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2\Desktop\ΠΡΟΤΥΠΑ ΕΝΤΥΠΑ\"/>
    </mc:Choice>
  </mc:AlternateContent>
  <xr:revisionPtr revIDLastSave="0" documentId="8_{FEE41EED-20CF-4D1D-B303-A4FCCA6AD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ΙΤΗΜΑ ΠΡΟΜ-ΥΠΗΡ" sheetId="2" r:id="rId1"/>
    <sheet name="ΚΑΤΑΝΟΜΗ ΔΑΠΑΝΩΝ" sheetId="5" r:id="rId2"/>
    <sheet name="ΠΑΡΑΡΤΗΜΑ ΚΑΤΗΓΟΡΙΩΝ ΔΑΠΑΝΩΝ" sheetId="3" r:id="rId3"/>
    <sheet name="CPV" sheetId="4" r:id="rId4"/>
  </sheets>
  <definedNames>
    <definedName name="cpv_2008" localSheetId="3">CPV!$A$1:$R$9455</definedName>
    <definedName name="_xlnm.Print_Area" localSheetId="0">'ΑΙΤΗΜΑ ΠΡΟΜ-ΥΠΗΡ'!$A$1:$K$36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5" l="1"/>
  <c r="G17" i="5"/>
  <c r="H17" i="5"/>
  <c r="I17" i="5"/>
  <c r="E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Vicky</author>
  </authors>
  <commentList>
    <comment ref="F2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Vicky:</t>
        </r>
        <r>
          <rPr>
            <sz val="9"/>
            <color indexed="81"/>
            <rFont val="Tahoma"/>
            <family val="2"/>
            <charset val="161"/>
          </rPr>
          <t xml:space="preserve">
αρνητικό πρόσημο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pv_2008" type="6" refreshedVersion="2" background="1" saveData="1">
    <textPr codePage="1147" sourceFile="J:\prod\NewForms1\CPV08\CF\Delivery_080812\cpv_2008.txt" decimal="," thousands="." qualifier="none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<sst xmlns="http://schemas.openxmlformats.org/spreadsheetml/2006/main" count="47376" uniqueCount="47045">
  <si>
    <t>Κωδικός 
Έργου:</t>
  </si>
  <si>
    <t xml:space="preserve">Τίτλος έργου: </t>
  </si>
  <si>
    <t>CPV (Κωδικός | Περιγραφή)</t>
  </si>
  <si>
    <t>ΕΠΙΛΕΞΤΕ</t>
  </si>
  <si>
    <t>Οικονομικό έτος υλοποίησης</t>
  </si>
  <si>
    <t>…….</t>
  </si>
  <si>
    <t>Προς το Τμήμα Προϋπολογισμού της Μονάδας Οικονομικής και Διοικητικής Υποστήριξης του ΕΛΚΕ Παν.Πελ.</t>
  </si>
  <si>
    <t>Αναλώσιμα - Λοιπά Έξοδα</t>
  </si>
  <si>
    <t>Λοιπά έξοδα (π.χ. κλειδιά, μονωτικές ταινίες)</t>
  </si>
  <si>
    <t>64-98-1</t>
  </si>
  <si>
    <t>Έξοδα δημοσιεύσεων και ανακοινώσεων</t>
  </si>
  <si>
    <t>64-09</t>
  </si>
  <si>
    <t>Προμήθεια υλικών άμεσης ανάλωσης (εργαστηριακά αναλώσιμα)</t>
  </si>
  <si>
    <t>64-08</t>
  </si>
  <si>
    <t>Προμήθεια γραφικής ύλης, έντυπων, εκτυπώσεων, βιβλίων</t>
  </si>
  <si>
    <t>64-07</t>
  </si>
  <si>
    <t>Έξοδα για συνδρομές σε περιοδικά, ενώσεις, οργανισμούς</t>
  </si>
  <si>
    <t>64-05</t>
  </si>
  <si>
    <t>Έξοδα για τη συμμετοχή και διοργάνωση εκθέσεων - επιδείξεων</t>
  </si>
  <si>
    <t>64-03</t>
  </si>
  <si>
    <t>Έξοδα για την προβολή &amp; διαφήμιση των έργων</t>
  </si>
  <si>
    <t>64-02</t>
  </si>
  <si>
    <t>Έξοδα μεταφορών, προσωπικού, εξοπλισμού, υλικών - Έξοδα καυσίμων</t>
  </si>
  <si>
    <t>64-00</t>
  </si>
  <si>
    <t>Λοιπές παροχές τρίτων καθώς και ηλεκτρικό ρεύμα, θέρμανση, ύδρευση</t>
  </si>
  <si>
    <t>62-98</t>
  </si>
  <si>
    <t>Έξοδα επισκευής και συντήρησης κτιρίων, λοιπών εγκαταστάσεων, μηχανημάτων,</t>
  </si>
  <si>
    <t>62-07</t>
  </si>
  <si>
    <t>Έξοδα κάθε είδους ασφάλιστρων</t>
  </si>
  <si>
    <t>62-05</t>
  </si>
  <si>
    <t>Έξοδα μίσθωσης κτιρίων, χώρων, μηχανημάτων</t>
  </si>
  <si>
    <t>62-04</t>
  </si>
  <si>
    <t>Έξοδα τηλεπικοινωνιών (λογ/σμοι τηλεφωνίας, ταχυδρομικά)</t>
  </si>
  <si>
    <t>62-03</t>
  </si>
  <si>
    <t>Αποζημίωση τρίτων (υπεργολάβων) με Τιμολόγιο Παροχής Υπηρεσιών που δεν εντάσσονται στο προσωπικό του έργου</t>
  </si>
  <si>
    <t>ΒΑΣΙΚΗ ΚΑΤΗΓΟΡΙΑ ΔΑΠΑΝΩΝ</t>
  </si>
  <si>
    <t>ΠΕΡΙΓΡΑΦΗ ΚΑΤΗΓΟΡΙΑΣ ΔΑΠΑΝΩΝ</t>
  </si>
  <si>
    <t>ΚΩΔΙΚΟΣ Π/Υ ΕΡΓΟΥ</t>
  </si>
  <si>
    <t>ΠΑΡΑΡΤΗΜΑ</t>
  </si>
  <si>
    <t>CODE</t>
  </si>
  <si>
    <t>DE</t>
  </si>
  <si>
    <t>EL</t>
  </si>
  <si>
    <t>EN</t>
  </si>
  <si>
    <t>FR</t>
  </si>
  <si>
    <t>03000000-1</t>
  </si>
  <si>
    <t>Landwirtschaftliche Erzeugnisse des Pflanzenbaus und der Tierhaltung sowie Fischerei-, Forst- und zugehörige Erzeugnisse</t>
  </si>
  <si>
    <t>Προϊόντα γεωργίας, κτηνοτροφίας, αλιείας, δασοκομίας και συναφή προϊόντα</t>
  </si>
  <si>
    <t>Agricultural, farming, fishing, forestry and related products</t>
  </si>
  <si>
    <t>Produits agricoles, de l'élevage, de la pêche, de la sylviculture et produits connexes</t>
  </si>
  <si>
    <t>03100000-2</t>
  </si>
  <si>
    <t>Landwirtschafts- und Gartenbauerzeugnisse</t>
  </si>
  <si>
    <t>Προϊόντα γεωργίας και κηπευτικής</t>
  </si>
  <si>
    <t>Agricultural and horticultural products</t>
  </si>
  <si>
    <t>Produits agricoles et produits de l'horticulture</t>
  </si>
  <si>
    <t>03110000-5</t>
  </si>
  <si>
    <t>Feldfrüchte und Erzeugnisse des Erwerbsgartenbaus</t>
  </si>
  <si>
    <t>Φυτά και προϊόντα μεγάλης καλλιέργειας και κηπευτικά είδη</t>
  </si>
  <si>
    <t>Crops, products of market gardening and horticulture</t>
  </si>
  <si>
    <t>Produits agricoles, produits de la culture maraîchère et de l'horticulture commerciale</t>
  </si>
  <si>
    <t>03111000-2</t>
  </si>
  <si>
    <t>Saatgut</t>
  </si>
  <si>
    <t>Σπόροι</t>
  </si>
  <si>
    <t>Seeds</t>
  </si>
  <si>
    <t>Graines</t>
  </si>
  <si>
    <t>03111100-3</t>
  </si>
  <si>
    <t>Sojabohnen</t>
  </si>
  <si>
    <t>Σπόροι σόγιας</t>
  </si>
  <si>
    <t>Soya beans</t>
  </si>
  <si>
    <t>Graines de soja</t>
  </si>
  <si>
    <t>03111200-4</t>
  </si>
  <si>
    <t>Erdnüsse</t>
  </si>
  <si>
    <t>Αράπικα φιστίκια</t>
  </si>
  <si>
    <t>Peanuts</t>
  </si>
  <si>
    <t>Graines d'arachide</t>
  </si>
  <si>
    <t>03111300-5</t>
  </si>
  <si>
    <t>Sonnenblumenkerne</t>
  </si>
  <si>
    <t>Σπόροι ηλιάνθου</t>
  </si>
  <si>
    <t>Sunflower seeds</t>
  </si>
  <si>
    <t>Graines de tournesol</t>
  </si>
  <si>
    <t>03111400-6</t>
  </si>
  <si>
    <t>Baumwollsamen</t>
  </si>
  <si>
    <t>Βαμβακόσποροι</t>
  </si>
  <si>
    <t>Cotton seeds</t>
  </si>
  <si>
    <t>Graines de coton</t>
  </si>
  <si>
    <t>03111500-7</t>
  </si>
  <si>
    <t>Sesamsamen</t>
  </si>
  <si>
    <t>Σπόροι από σουσάμι</t>
  </si>
  <si>
    <t>Sesame seeds</t>
  </si>
  <si>
    <t>Graines de sésame</t>
  </si>
  <si>
    <t>03111600-8</t>
  </si>
  <si>
    <t>Senfsamen</t>
  </si>
  <si>
    <t>Σπόροι από σινάπι</t>
  </si>
  <si>
    <t>Mustard seeds</t>
  </si>
  <si>
    <t>Graines de moutarde</t>
  </si>
  <si>
    <t>03111700-9</t>
  </si>
  <si>
    <t>Gemüsesamen</t>
  </si>
  <si>
    <t>Σπόροι λαχανικών</t>
  </si>
  <si>
    <t>Vegetable seeds</t>
  </si>
  <si>
    <t>Graines de légumes</t>
  </si>
  <si>
    <t>03111800-0</t>
  </si>
  <si>
    <t>Samen von Obstbäumen und -sträuchern</t>
  </si>
  <si>
    <t>Σπόροι καρπών</t>
  </si>
  <si>
    <t>Fruit seeds</t>
  </si>
  <si>
    <t>Graines de fruits</t>
  </si>
  <si>
    <t>03111900-1</t>
  </si>
  <si>
    <t>Blumensamen</t>
  </si>
  <si>
    <t>Σπόροι άνθεων</t>
  </si>
  <si>
    <t>Flower seeds</t>
  </si>
  <si>
    <t>Graines de fleurs</t>
  </si>
  <si>
    <t>03112000-9</t>
  </si>
  <si>
    <t>Rohtabak</t>
  </si>
  <si>
    <t>Μη μεταποιημένος καπνός</t>
  </si>
  <si>
    <t>Unmanufactured tobacco</t>
  </si>
  <si>
    <t>Tabacs non fabriqués</t>
  </si>
  <si>
    <t>03113000-6</t>
  </si>
  <si>
    <t>Zur Zuckerherstellung verwendete Pflanzen</t>
  </si>
  <si>
    <t>Φυτά που χρησιμοποιούνται για την παρασκευή ζάχαρης</t>
  </si>
  <si>
    <t>Plants used for sugar manufacturing</t>
  </si>
  <si>
    <t>Plantes utilisées pour la fabrication du sucre</t>
  </si>
  <si>
    <t>03113100-7</t>
  </si>
  <si>
    <t>Zuckerrüben</t>
  </si>
  <si>
    <t>Ζαχαρότευτλα</t>
  </si>
  <si>
    <t>Sugar beet</t>
  </si>
  <si>
    <t>Betteraves sucrières</t>
  </si>
  <si>
    <t>03113200-8</t>
  </si>
  <si>
    <t>Zuckerrohr</t>
  </si>
  <si>
    <t>Ζαχαροκάλαμο</t>
  </si>
  <si>
    <t>Sugar cane</t>
  </si>
  <si>
    <t>Canne à sucre</t>
  </si>
  <si>
    <t>03114000-3</t>
  </si>
  <si>
    <t>Stroh und Futterpflanzen</t>
  </si>
  <si>
    <t>Άχυρα και χορτονομές</t>
  </si>
  <si>
    <t>Straw and forage</t>
  </si>
  <si>
    <t>Paille et plantes fourragères</t>
  </si>
  <si>
    <t>03114100-4</t>
  </si>
  <si>
    <t>Stroh</t>
  </si>
  <si>
    <t>Άχυρα</t>
  </si>
  <si>
    <t>Straw</t>
  </si>
  <si>
    <t>Paille</t>
  </si>
  <si>
    <t>03114200-5</t>
  </si>
  <si>
    <t>Futterpflanzen</t>
  </si>
  <si>
    <t>Χορτονομές</t>
  </si>
  <si>
    <t>Forage</t>
  </si>
  <si>
    <t>Plantes fourragères</t>
  </si>
  <si>
    <t>03115000-0</t>
  </si>
  <si>
    <t>Pflanzliche Rohstoffe</t>
  </si>
  <si>
    <t>Ακατέργαστες φυτικές ύλες</t>
  </si>
  <si>
    <t>Raw vegetable materials</t>
  </si>
  <si>
    <t>Matières premières végétales</t>
  </si>
  <si>
    <t>03115100-1</t>
  </si>
  <si>
    <t>Pflanzliche Rohstoffe für die Textilherstellung</t>
  </si>
  <si>
    <t>Φυτικές πρώτες ύλες που χρησιμοποιούνται στην κλωστοϋφαντουργία</t>
  </si>
  <si>
    <t>Raw vegetable materials used in textile production</t>
  </si>
  <si>
    <t>Matières premières végétales destinées à l'industrie textile</t>
  </si>
  <si>
    <t>03115110-4</t>
  </si>
  <si>
    <t>Baumwolle</t>
  </si>
  <si>
    <t>Βαμβάκι</t>
  </si>
  <si>
    <t>Cotton</t>
  </si>
  <si>
    <t>Coton</t>
  </si>
  <si>
    <t>03115120-7</t>
  </si>
  <si>
    <t>Jute</t>
  </si>
  <si>
    <t>Γιούτα</t>
  </si>
  <si>
    <t>03115130-0</t>
  </si>
  <si>
    <t>Flachs</t>
  </si>
  <si>
    <t>Λινάρι</t>
  </si>
  <si>
    <t>Flax</t>
  </si>
  <si>
    <t>Lin</t>
  </si>
  <si>
    <t>03116000-7</t>
  </si>
  <si>
    <t>Naturkautschuk, Latex und zugehörige Erzeugnisse</t>
  </si>
  <si>
    <t>Φυσικό καουτσούκ, λατέξ και συναφή προϊόντα</t>
  </si>
  <si>
    <t>Natural rubber and latex, and associated products</t>
  </si>
  <si>
    <t>Caoutchouc naturel, latex naturel et produits connexes</t>
  </si>
  <si>
    <t>03116100-8</t>
  </si>
  <si>
    <t>Naturkautschuk</t>
  </si>
  <si>
    <t>Φυσικό καουτσούκ</t>
  </si>
  <si>
    <t>Natural rubber</t>
  </si>
  <si>
    <t>Caoutchouc naturel</t>
  </si>
  <si>
    <t>03116200-9</t>
  </si>
  <si>
    <t>Natürlicher Latex</t>
  </si>
  <si>
    <t>Φυσικό λατέξ</t>
  </si>
  <si>
    <t>Natural latex</t>
  </si>
  <si>
    <t>Latex naturel</t>
  </si>
  <si>
    <t>03116300-0</t>
  </si>
  <si>
    <t>Latexerzeugnisse</t>
  </si>
  <si>
    <t>Προϊόντα από λατέξ</t>
  </si>
  <si>
    <t>Latex products</t>
  </si>
  <si>
    <t>Produits en latex</t>
  </si>
  <si>
    <t>03117000-4</t>
  </si>
  <si>
    <t>Pflanzen für bestimmte Anwendungen</t>
  </si>
  <si>
    <t>Φυτά που χρησιμοποιούνται σε ειδικούς τομείς</t>
  </si>
  <si>
    <t>Plants used in specific fields</t>
  </si>
  <si>
    <t>Plantes à usage spécifique</t>
  </si>
  <si>
    <t>03117100-5</t>
  </si>
  <si>
    <t>Pflanzen, die zur Herstellung von Riechmitteln, Arzneimitteln oder Insektiziden u. Ä. verwendet werden</t>
  </si>
  <si>
    <t>Φυτά που χρησιμοποιούνται στην αρωματοποιία, τη φαρμακευτική ή την παραγωγή εντομοκτόνων ή για παρόμοιους σκοπούς</t>
  </si>
  <si>
    <t>Plants used in perfumery or pharmacy, or for insecticidal or similar purposes</t>
  </si>
  <si>
    <t>Plantes utilisées en parfumerie ou en pharmacie, ou plantes à usage insecticide ou à usage similaire</t>
  </si>
  <si>
    <t>03117110-8</t>
  </si>
  <si>
    <t>Pflanzen für die Herstellung von Riechmitteln</t>
  </si>
  <si>
    <t>Φυτά που χρησιμοποιούνται στην αρωματοποιία</t>
  </si>
  <si>
    <t>Plants used in perfumery</t>
  </si>
  <si>
    <t>Plantes utilisées en parfumerie</t>
  </si>
  <si>
    <t>03117120-1</t>
  </si>
  <si>
    <t>Pflanzen für die Herstellung von Arzneimitteln</t>
  </si>
  <si>
    <t>Φυτά που χρησιμοποιούνται στη φαρμακευτική</t>
  </si>
  <si>
    <t>Plants used in pharmacy</t>
  </si>
  <si>
    <t>Plantes utilisées en pharmacie</t>
  </si>
  <si>
    <t>03117130-4</t>
  </si>
  <si>
    <t>Pflanzen für die Herstellung von Insektiziden</t>
  </si>
  <si>
    <t>Φυτά που χρησιμοποιούνται για την παραγωγή εντομοκτόνων</t>
  </si>
  <si>
    <t>Plants used for insecticidal purposes</t>
  </si>
  <si>
    <t>Plantes à usage insecticide</t>
  </si>
  <si>
    <t>03117140-7</t>
  </si>
  <si>
    <t>Pflanzen für die Herstellung von Fungiziden u. Ä.</t>
  </si>
  <si>
    <t>Φυτά που χρησιμοποιούνται για την παραγωγή μυκητοκτόνων ή για παρόμοιους σκοπούς</t>
  </si>
  <si>
    <t>Plants used for fungicidal or similar purposes</t>
  </si>
  <si>
    <t>Plantes à usage fongicide ou à usage similaire</t>
  </si>
  <si>
    <t>03117200-6</t>
  </si>
  <si>
    <t>Samen von Pflanzen für bestimmte Anwendungen</t>
  </si>
  <si>
    <t>Σπόροι φυτών που χρησιμοποιούνται σε ειδικούς τομείς</t>
  </si>
  <si>
    <t>Seeds of plants used in specific fields</t>
  </si>
  <si>
    <t>Graines de plantes à usage spécifique</t>
  </si>
  <si>
    <t>03120000-8</t>
  </si>
  <si>
    <t>Gartenbau- und Baumschulerzeugnisse</t>
  </si>
  <si>
    <t>Προϊόντα κηπευτικής και φυτωρίου</t>
  </si>
  <si>
    <t>Horticultural and nursery products</t>
  </si>
  <si>
    <t>Produits horticoles et produits de pépinières</t>
  </si>
  <si>
    <t>03121000-5</t>
  </si>
  <si>
    <t>Gartenbauerzeugnisse</t>
  </si>
  <si>
    <t>Φυτοκομικά προϊόντα</t>
  </si>
  <si>
    <t>Horticultural products</t>
  </si>
  <si>
    <t>Produits horticoles</t>
  </si>
  <si>
    <t>03121100-6</t>
  </si>
  <si>
    <t>Lebende Pflanzen, Knollen, Wurzeln, Stecklinge und Pfropfreiser</t>
  </si>
  <si>
    <t>Ζώντα φυτά, βολβοί, ρίζες και μοσχεύματα</t>
  </si>
  <si>
    <t>Live plants, bulbs, roots, cuttings and slips</t>
  </si>
  <si>
    <t>Plantes vivantes, bulbes, racines, boutures et greffons</t>
  </si>
  <si>
    <t>03121200-7</t>
  </si>
  <si>
    <t>Schnittblumen</t>
  </si>
  <si>
    <t>Κομμένα άνθη</t>
  </si>
  <si>
    <t>Cut flowers</t>
  </si>
  <si>
    <t>Fleurs coupées</t>
  </si>
  <si>
    <t>03121210-0</t>
  </si>
  <si>
    <t>Blumenarrangements</t>
  </si>
  <si>
    <t>Άνθινες διατάξεις</t>
  </si>
  <si>
    <t>Floral arrangements</t>
  </si>
  <si>
    <t>Compositions florales</t>
  </si>
  <si>
    <t>03130000-1</t>
  </si>
  <si>
    <t>Getränke- und Gewürzpflanzen</t>
  </si>
  <si>
    <t>Φυτά για αφεψήματα και μπαχαρικά</t>
  </si>
  <si>
    <t>Beverage and spice crops</t>
  </si>
  <si>
    <t>Plantes pour boissons et épices</t>
  </si>
  <si>
    <t>03131000-8</t>
  </si>
  <si>
    <t>Pflanzen zur Getränkeherstellung</t>
  </si>
  <si>
    <t>Φυτά για αφεψήματα</t>
  </si>
  <si>
    <t>Beverage crops</t>
  </si>
  <si>
    <t>Plantes pour boissons</t>
  </si>
  <si>
    <t>03131100-9</t>
  </si>
  <si>
    <t>Kaffeebohnen</t>
  </si>
  <si>
    <t>Κόκκοι καφέ</t>
  </si>
  <si>
    <t>Coffee beans</t>
  </si>
  <si>
    <t>Grains de café</t>
  </si>
  <si>
    <t>03131200-0</t>
  </si>
  <si>
    <t>Teesträucher</t>
  </si>
  <si>
    <t>Τσάι σε κλώνους</t>
  </si>
  <si>
    <t>Tea bushes</t>
  </si>
  <si>
    <t>Théiers</t>
  </si>
  <si>
    <t>03131300-1</t>
  </si>
  <si>
    <t>Maté</t>
  </si>
  <si>
    <t>Mate</t>
  </si>
  <si>
    <t>Ματέ</t>
  </si>
  <si>
    <t>03131400-2</t>
  </si>
  <si>
    <t>Kakaobohnen</t>
  </si>
  <si>
    <t>Κόκκοι κακάου</t>
  </si>
  <si>
    <t>Cocoa beans</t>
  </si>
  <si>
    <t>Fèves de cacao</t>
  </si>
  <si>
    <t>03132000-5</t>
  </si>
  <si>
    <t>Gewürze, unverarbeitet</t>
  </si>
  <si>
    <t>Μη επεξεργασμένα καρυκεύματα</t>
  </si>
  <si>
    <t>Unprocessed spices</t>
  </si>
  <si>
    <t>Épices brutes</t>
  </si>
  <si>
    <t>03140000-4</t>
  </si>
  <si>
    <t>Tierische Erzeugnisse und zugehörige Erzeugnisse</t>
  </si>
  <si>
    <t>Ζωικά και συναφή προϊόντα</t>
  </si>
  <si>
    <t>Animal products and related products</t>
  </si>
  <si>
    <t>Produits animaux et produits connexes</t>
  </si>
  <si>
    <t>03141000-1</t>
  </si>
  <si>
    <t>Bullensperma</t>
  </si>
  <si>
    <t>Σπέρμα ταύρου</t>
  </si>
  <si>
    <t>Bulls' semen</t>
  </si>
  <si>
    <t>Sperme de taureau</t>
  </si>
  <si>
    <t>03142000-8</t>
  </si>
  <si>
    <t>Tierische Produkte</t>
  </si>
  <si>
    <t>Ζωικά προϊόντα</t>
  </si>
  <si>
    <t>Animal products</t>
  </si>
  <si>
    <t>Produits de l'élevage</t>
  </si>
  <si>
    <t>03142100-9</t>
  </si>
  <si>
    <t>Naturhonig</t>
  </si>
  <si>
    <t>Φυσικό μέλι</t>
  </si>
  <si>
    <t>Natural honey</t>
  </si>
  <si>
    <t>Miel naturel</t>
  </si>
  <si>
    <t>03142200-0</t>
  </si>
  <si>
    <t>Schnecken</t>
  </si>
  <si>
    <t>Σαλιγκάρια</t>
  </si>
  <si>
    <t>Snails</t>
  </si>
  <si>
    <t>Escargots</t>
  </si>
  <si>
    <t>03142300-1</t>
  </si>
  <si>
    <t>Genießbare Erzeugnisse tierischen Ursprungs</t>
  </si>
  <si>
    <t>Βρώσιμα προϊόντα ζωικής προέλευσης</t>
  </si>
  <si>
    <t>Edible products of animal origin</t>
  </si>
  <si>
    <t>Produits alimentaires d'origine animale</t>
  </si>
  <si>
    <t>03142400-2</t>
  </si>
  <si>
    <t>Wachse</t>
  </si>
  <si>
    <t>Κηροί</t>
  </si>
  <si>
    <t>Waxes</t>
  </si>
  <si>
    <t>Cires</t>
  </si>
  <si>
    <t>03142500-3</t>
  </si>
  <si>
    <t>Eier</t>
  </si>
  <si>
    <t>Αυγά</t>
  </si>
  <si>
    <t>Eggs</t>
  </si>
  <si>
    <t>Œufs</t>
  </si>
  <si>
    <t>03143000-5</t>
  </si>
  <si>
    <t>Erzeugnisse des landwirtschaftlichen Gemischtbetriebs</t>
  </si>
  <si>
    <t>Προϊόντα μεικτής γεωργοκτηνοτροφικής δραστηριότητας</t>
  </si>
  <si>
    <t>Products of mixed farming</t>
  </si>
  <si>
    <t>Produits de la polyculture</t>
  </si>
  <si>
    <t>03144000-2</t>
  </si>
  <si>
    <t>Landwirtschaftlicher Bedarf</t>
  </si>
  <si>
    <t>Γεωργικές προμήθειες</t>
  </si>
  <si>
    <t>Agricultural supplies</t>
  </si>
  <si>
    <t>Fournitures pour l'agriculture</t>
  </si>
  <si>
    <t>03200000-3</t>
  </si>
  <si>
    <t>Getreide, Kartoffeln/Erdäpfel, Gemüse und Obst</t>
  </si>
  <si>
    <t>Δημητριακά, πατάτες, λαχανικά, φρούτα και ξηροί καρποί</t>
  </si>
  <si>
    <t>Cereals, potatoes, vegetables, fruits and nuts</t>
  </si>
  <si>
    <t>Céréales, pommes de terre, légumes, fruits et noix</t>
  </si>
  <si>
    <t>03210000-6</t>
  </si>
  <si>
    <t>Getreide und Kartoffeln/Erdäpfel</t>
  </si>
  <si>
    <t>Δημητριακά και πατάτες</t>
  </si>
  <si>
    <t>Cereals and potatoes</t>
  </si>
  <si>
    <t>Céréales et pommes de terre</t>
  </si>
  <si>
    <t>03211000-3</t>
  </si>
  <si>
    <t>Getreide</t>
  </si>
  <si>
    <t>Δημητριακά</t>
  </si>
  <si>
    <t>Cereals</t>
  </si>
  <si>
    <t>Céréales</t>
  </si>
  <si>
    <t>03211100-4</t>
  </si>
  <si>
    <t>Weizen</t>
  </si>
  <si>
    <t>Σιτάρι</t>
  </si>
  <si>
    <t>Wheat</t>
  </si>
  <si>
    <t>Blé</t>
  </si>
  <si>
    <t>03211110-7</t>
  </si>
  <si>
    <t>Hartweizen</t>
  </si>
  <si>
    <t>Σκληρό σιτάρι</t>
  </si>
  <si>
    <t>Durum wheat</t>
  </si>
  <si>
    <t>Blé dur</t>
  </si>
  <si>
    <t>03211120-0</t>
  </si>
  <si>
    <t>Weichweizen</t>
  </si>
  <si>
    <t>Μαλακό σιτάρι</t>
  </si>
  <si>
    <t>Soft wheat</t>
  </si>
  <si>
    <t>Blé tendre</t>
  </si>
  <si>
    <t>03211200-5</t>
  </si>
  <si>
    <t>Mais</t>
  </si>
  <si>
    <t>Καλαμπόκι</t>
  </si>
  <si>
    <t>Maize</t>
  </si>
  <si>
    <t>Maïs</t>
  </si>
  <si>
    <t>03211300-6</t>
  </si>
  <si>
    <t>Reis</t>
  </si>
  <si>
    <t>Ρύζι</t>
  </si>
  <si>
    <t>Rice</t>
  </si>
  <si>
    <t>Riz</t>
  </si>
  <si>
    <t>03211400-7</t>
  </si>
  <si>
    <t>Gerste</t>
  </si>
  <si>
    <t>Κριθάρι</t>
  </si>
  <si>
    <t>Barley</t>
  </si>
  <si>
    <t>Orge</t>
  </si>
  <si>
    <t>03211500-8</t>
  </si>
  <si>
    <t>Roggen</t>
  </si>
  <si>
    <t>Σίκαλη</t>
  </si>
  <si>
    <t>Rye</t>
  </si>
  <si>
    <t>Seigle</t>
  </si>
  <si>
    <t>03211600-9</t>
  </si>
  <si>
    <t>Hafer</t>
  </si>
  <si>
    <t>Βρώμη</t>
  </si>
  <si>
    <t>Oats</t>
  </si>
  <si>
    <t>Avoine</t>
  </si>
  <si>
    <t>03211700-0</t>
  </si>
  <si>
    <t>Malt</t>
  </si>
  <si>
    <t>Malz</t>
  </si>
  <si>
    <t>Βύνη</t>
  </si>
  <si>
    <t>03211900-2</t>
  </si>
  <si>
    <t>Getreideerzeugnisse</t>
  </si>
  <si>
    <t>Προϊόντα δημητριακών</t>
  </si>
  <si>
    <t>Grain products</t>
  </si>
  <si>
    <t>Produits à graines</t>
  </si>
  <si>
    <t>03212000-0</t>
  </si>
  <si>
    <t>Kartoffeln/Erdäpfel und Trockengemüse</t>
  </si>
  <si>
    <t>Πατάτες και αφυδατωμένα λαχανικά</t>
  </si>
  <si>
    <t>Potatoes and dried vegetables</t>
  </si>
  <si>
    <t>Pommes de terre et légumes secs</t>
  </si>
  <si>
    <t>03212100-1</t>
  </si>
  <si>
    <t>Kartoffeln/Erdäpfel</t>
  </si>
  <si>
    <t>Πατάτες</t>
  </si>
  <si>
    <t>Potatoes</t>
  </si>
  <si>
    <t>Pommes de terre</t>
  </si>
  <si>
    <t>03212200-2</t>
  </si>
  <si>
    <t>Trockene ausgelöste Hülsenfrüchte und Hülsenfrüchtler</t>
  </si>
  <si>
    <t>Αφυδατωμένα οσπριώδη φυτά και όσπρια</t>
  </si>
  <si>
    <t>Dried leguminous vegetables and pulses</t>
  </si>
  <si>
    <t>Légumes secs à cosse et à gousse</t>
  </si>
  <si>
    <t>03212210-5</t>
  </si>
  <si>
    <t>Trockene ausgelöste Hülsenfrüchte</t>
  </si>
  <si>
    <t>Αφυδατωμένα οσπριώδη φυτά</t>
  </si>
  <si>
    <t>Dried leguminous vegetables</t>
  </si>
  <si>
    <t>Légumes secs à cosse</t>
  </si>
  <si>
    <t>03212211-2</t>
  </si>
  <si>
    <t>Linsen</t>
  </si>
  <si>
    <t>Φακές</t>
  </si>
  <si>
    <t>Lentils</t>
  </si>
  <si>
    <t>Lentilles</t>
  </si>
  <si>
    <t>03212212-9</t>
  </si>
  <si>
    <t>Kichererbsen</t>
  </si>
  <si>
    <t>Ρεβίθια</t>
  </si>
  <si>
    <t>Chick peas</t>
  </si>
  <si>
    <t>Pois chiches</t>
  </si>
  <si>
    <t>03212213-6</t>
  </si>
  <si>
    <t>Trockenerbsen</t>
  </si>
  <si>
    <t>Ξηρά μπιζέλια</t>
  </si>
  <si>
    <t>Dried peas</t>
  </si>
  <si>
    <t>Pois secs</t>
  </si>
  <si>
    <t>03212220-8</t>
  </si>
  <si>
    <t>Hülsenfrüchtler</t>
  </si>
  <si>
    <t>Όσπρια</t>
  </si>
  <si>
    <t>Pulses</t>
  </si>
  <si>
    <t>Légumes à gousse</t>
  </si>
  <si>
    <t>03220000-9</t>
  </si>
  <si>
    <t>Gemüse, Obst und Schalenfrüchte</t>
  </si>
  <si>
    <t>Λαχανικά, φρούτα και ξηροί καρποί</t>
  </si>
  <si>
    <t>Vegetables, fruits and nuts</t>
  </si>
  <si>
    <t>Légumes, fruits et noix</t>
  </si>
  <si>
    <t>03221000-6</t>
  </si>
  <si>
    <t>Gemüse</t>
  </si>
  <si>
    <t>Λαχανικά</t>
  </si>
  <si>
    <t>Vegetables</t>
  </si>
  <si>
    <t>Légumes</t>
  </si>
  <si>
    <t>03221100-7</t>
  </si>
  <si>
    <t>Wurzel- und Knollengemüse</t>
  </si>
  <si>
    <t>Βολβοειδή και κονδυλώδη λαχανικά</t>
  </si>
  <si>
    <t>Root and tuber vegetables</t>
  </si>
  <si>
    <t>Légumes-racines et légumes-tubercules</t>
  </si>
  <si>
    <t>03221110-0</t>
  </si>
  <si>
    <t>Wurzelgemüse</t>
  </si>
  <si>
    <t>Βολβοειδή λαχανικά</t>
  </si>
  <si>
    <t>Root vegetables</t>
  </si>
  <si>
    <t>Légumes-racines</t>
  </si>
  <si>
    <t>03221111-7</t>
  </si>
  <si>
    <t>Rote Beete</t>
  </si>
  <si>
    <t>Ρίζα τεύτλου</t>
  </si>
  <si>
    <t>Beetroot</t>
  </si>
  <si>
    <t>Betteraves</t>
  </si>
  <si>
    <t>03221112-4</t>
  </si>
  <si>
    <t>Karotten</t>
  </si>
  <si>
    <t>Καρότα</t>
  </si>
  <si>
    <t>Carrots</t>
  </si>
  <si>
    <t>Carottes</t>
  </si>
  <si>
    <t>03221113-1</t>
  </si>
  <si>
    <t>Zwiebeln</t>
  </si>
  <si>
    <t>Κρεμμύδια</t>
  </si>
  <si>
    <t>Onions</t>
  </si>
  <si>
    <t>Oignons</t>
  </si>
  <si>
    <t>03221114-8</t>
  </si>
  <si>
    <t>Turnips</t>
  </si>
  <si>
    <t>Speiserüben</t>
  </si>
  <si>
    <t>Γογγύλια</t>
  </si>
  <si>
    <t>Navets</t>
  </si>
  <si>
    <t>03221120-3</t>
  </si>
  <si>
    <t>Knollengemüse</t>
  </si>
  <si>
    <t>Κονδυλώδη λαχανικά</t>
  </si>
  <si>
    <t>Tuber vegetables</t>
  </si>
  <si>
    <t>Légumes-tubercules</t>
  </si>
  <si>
    <t>03221200-8</t>
  </si>
  <si>
    <t>Fruchtgemüse</t>
  </si>
  <si>
    <t>Οπωροκηπευτικά</t>
  </si>
  <si>
    <t>Fruit vegetables</t>
  </si>
  <si>
    <t>Légumes-fruits</t>
  </si>
  <si>
    <t>03221210-1</t>
  </si>
  <si>
    <t>Bohnen</t>
  </si>
  <si>
    <t>Φασόλια</t>
  </si>
  <si>
    <t>Beans</t>
  </si>
  <si>
    <t>Haricots</t>
  </si>
  <si>
    <t>03221211-8</t>
  </si>
  <si>
    <t>Saubohnen</t>
  </si>
  <si>
    <t>Κουκιά</t>
  </si>
  <si>
    <t>Broad beans</t>
  </si>
  <si>
    <t>Fèves</t>
  </si>
  <si>
    <t>03221212-5</t>
  </si>
  <si>
    <t>Grüne Bohnen</t>
  </si>
  <si>
    <t>Φρέσκα φασόλια</t>
  </si>
  <si>
    <t>Green beans</t>
  </si>
  <si>
    <t>Haricots verts</t>
  </si>
  <si>
    <t>03221213-2</t>
  </si>
  <si>
    <t>Schnittbohnen</t>
  </si>
  <si>
    <t>Φασόλια Ισπανίας</t>
  </si>
  <si>
    <t>Runner beans</t>
  </si>
  <si>
    <t>Haricots d'Espagne</t>
  </si>
  <si>
    <t>03221220-4</t>
  </si>
  <si>
    <t>Erbsen</t>
  </si>
  <si>
    <t>Αρακάς</t>
  </si>
  <si>
    <t>Peas</t>
  </si>
  <si>
    <t>Pois</t>
  </si>
  <si>
    <t>03221221-1</t>
  </si>
  <si>
    <t>Gartenerbsen</t>
  </si>
  <si>
    <t>Μπιζέλια κήπου</t>
  </si>
  <si>
    <t>Garden peas</t>
  </si>
  <si>
    <t>Petits pois</t>
  </si>
  <si>
    <t>03221222-8</t>
  </si>
  <si>
    <t>Zuckererbsen</t>
  </si>
  <si>
    <t>Νωπά μπιζέλια</t>
  </si>
  <si>
    <t>Mange-tout</t>
  </si>
  <si>
    <t>03221230-7</t>
  </si>
  <si>
    <t>Paprika</t>
  </si>
  <si>
    <t>Πιπεριές</t>
  </si>
  <si>
    <t>Peppers</t>
  </si>
  <si>
    <t>Poivrons</t>
  </si>
  <si>
    <t>03221240-0</t>
  </si>
  <si>
    <t>Tomaten/Paradeiser</t>
  </si>
  <si>
    <t>Τομάτες</t>
  </si>
  <si>
    <t>Tomatoes</t>
  </si>
  <si>
    <t>Tomates</t>
  </si>
  <si>
    <t>03221250-3</t>
  </si>
  <si>
    <t>Zucchini</t>
  </si>
  <si>
    <t>Κολοκύθια</t>
  </si>
  <si>
    <t>Courgettes</t>
  </si>
  <si>
    <t>03221260-6</t>
  </si>
  <si>
    <t>Pilze</t>
  </si>
  <si>
    <t>Μανιτάρια</t>
  </si>
  <si>
    <t>Mushrooms</t>
  </si>
  <si>
    <t>Champignons</t>
  </si>
  <si>
    <t>03221270-9</t>
  </si>
  <si>
    <t>Gurken</t>
  </si>
  <si>
    <t>Αγγούρια</t>
  </si>
  <si>
    <t>Cucumbers</t>
  </si>
  <si>
    <t>Concombres</t>
  </si>
  <si>
    <t>03221300-9</t>
  </si>
  <si>
    <t>Blattgemüse</t>
  </si>
  <si>
    <t>Φυλλώδη λαχανικά</t>
  </si>
  <si>
    <t>Leaf vegetables</t>
  </si>
  <si>
    <t>Légumes à feuilles</t>
  </si>
  <si>
    <t>03221310-2</t>
  </si>
  <si>
    <t>Kopfsalat</t>
  </si>
  <si>
    <t>Μαρούλι</t>
  </si>
  <si>
    <t>Lettuce</t>
  </si>
  <si>
    <t>Laitues</t>
  </si>
  <si>
    <t>03221320-5</t>
  </si>
  <si>
    <t>Salatblätter</t>
  </si>
  <si>
    <t>Πράσινες σαλάτες</t>
  </si>
  <si>
    <t>Salad leaves</t>
  </si>
  <si>
    <t>Feuilles de salade</t>
  </si>
  <si>
    <t>03221330-8</t>
  </si>
  <si>
    <t>Artischocken</t>
  </si>
  <si>
    <t>Αγκινάρες</t>
  </si>
  <si>
    <t>Artichokes</t>
  </si>
  <si>
    <t>Artichauts</t>
  </si>
  <si>
    <t>03221340-1</t>
  </si>
  <si>
    <t>Spinat</t>
  </si>
  <si>
    <t>Σπανάκι</t>
  </si>
  <si>
    <t>Spinach</t>
  </si>
  <si>
    <t>Épinards</t>
  </si>
  <si>
    <t>03221400-0</t>
  </si>
  <si>
    <t>Kohlgemüse</t>
  </si>
  <si>
    <t>Κραμβοειδή λαχανικά</t>
  </si>
  <si>
    <t>Cabbage vegetables</t>
  </si>
  <si>
    <t>Choux</t>
  </si>
  <si>
    <t>03221410-3</t>
  </si>
  <si>
    <t>Kohl</t>
  </si>
  <si>
    <t>Λάχανο, κράμβη</t>
  </si>
  <si>
    <t>Cabbage</t>
  </si>
  <si>
    <t>Choux blancs</t>
  </si>
  <si>
    <t>03221420-6</t>
  </si>
  <si>
    <t>Blumenkohl/Karfiol</t>
  </si>
  <si>
    <t>Κουνουπίδι</t>
  </si>
  <si>
    <t>Cauliflower</t>
  </si>
  <si>
    <t>Choux-fleurs</t>
  </si>
  <si>
    <t>03221430-9</t>
  </si>
  <si>
    <t>Broccoli</t>
  </si>
  <si>
    <t>Brokkoli</t>
  </si>
  <si>
    <t>Μπρόκολο</t>
  </si>
  <si>
    <t>Brocolis</t>
  </si>
  <si>
    <t>03221440-2</t>
  </si>
  <si>
    <t>Rosenkohl/Kohlsprossen</t>
  </si>
  <si>
    <t>Λαχανάκια Βρυξελλών</t>
  </si>
  <si>
    <t>Brussels sprouts</t>
  </si>
  <si>
    <t>Choux de Bruxelles</t>
  </si>
  <si>
    <t>03222000-3</t>
  </si>
  <si>
    <t>Früchte und Nüsse</t>
  </si>
  <si>
    <t>Φρούτα και καρποί</t>
  </si>
  <si>
    <t>Fruit and nuts</t>
  </si>
  <si>
    <t>Fruits et fruits à coque</t>
  </si>
  <si>
    <t>03222100-4</t>
  </si>
  <si>
    <t>Tropenfrüchte und -nüsse</t>
  </si>
  <si>
    <t>Τροπικά φρούτα και καρποί</t>
  </si>
  <si>
    <t>Tropical fruit and nuts</t>
  </si>
  <si>
    <t>Fruits et fruits à coque tropicaux</t>
  </si>
  <si>
    <t>03222110-7</t>
  </si>
  <si>
    <t>Tropenfrüchte</t>
  </si>
  <si>
    <t>Τροπικά φρούτα</t>
  </si>
  <si>
    <t>Tropical fruit</t>
  </si>
  <si>
    <t>Fruits tropicaux</t>
  </si>
  <si>
    <t>03222111-4</t>
  </si>
  <si>
    <t>Bananen</t>
  </si>
  <si>
    <t>Μπανάνες</t>
  </si>
  <si>
    <t>Bananas</t>
  </si>
  <si>
    <t>Bananes</t>
  </si>
  <si>
    <t>03222112-1</t>
  </si>
  <si>
    <t>Ananas</t>
  </si>
  <si>
    <t>Ανανάδες</t>
  </si>
  <si>
    <t>Pineapples</t>
  </si>
  <si>
    <t>03222113-8</t>
  </si>
  <si>
    <t>Mangos</t>
  </si>
  <si>
    <t>Μάνγκο</t>
  </si>
  <si>
    <t>Mangoes</t>
  </si>
  <si>
    <t>Mangues</t>
  </si>
  <si>
    <t>03222114-5</t>
  </si>
  <si>
    <t>Datteln</t>
  </si>
  <si>
    <t>Χουρμάδες</t>
  </si>
  <si>
    <t>Dates</t>
  </si>
  <si>
    <t>Dattes</t>
  </si>
  <si>
    <t>03222115-2</t>
  </si>
  <si>
    <t>Rosinen</t>
  </si>
  <si>
    <t>Σταφίδες</t>
  </si>
  <si>
    <t>Raisins</t>
  </si>
  <si>
    <t>Raisins secs</t>
  </si>
  <si>
    <t>03222116-9</t>
  </si>
  <si>
    <t>Feigen</t>
  </si>
  <si>
    <t>Σύκα</t>
  </si>
  <si>
    <t>Figs</t>
  </si>
  <si>
    <t>Figues</t>
  </si>
  <si>
    <t>Tin</t>
  </si>
  <si>
    <t>03222117-6</t>
  </si>
  <si>
    <t>Avocados</t>
  </si>
  <si>
    <t>Αβοκάντο</t>
  </si>
  <si>
    <t>Avocats</t>
  </si>
  <si>
    <t>03222118-3</t>
  </si>
  <si>
    <t>Kiwis</t>
  </si>
  <si>
    <t>Ακτινίδια</t>
  </si>
  <si>
    <t>Kiwi fruit</t>
  </si>
  <si>
    <t>03222120-0</t>
  </si>
  <si>
    <t>Kokosnüsse</t>
  </si>
  <si>
    <t>Καρύδες</t>
  </si>
  <si>
    <t>Coconuts</t>
  </si>
  <si>
    <t>Noix de coco</t>
  </si>
  <si>
    <t>03222200-5</t>
  </si>
  <si>
    <t>Zitrusfrüchte</t>
  </si>
  <si>
    <t>Εσπεριδοειδή</t>
  </si>
  <si>
    <t>Citrus fruit</t>
  </si>
  <si>
    <t>Agrumes</t>
  </si>
  <si>
    <t>03222210-8</t>
  </si>
  <si>
    <t>Zitronen</t>
  </si>
  <si>
    <t>Λεμόνια</t>
  </si>
  <si>
    <t>Lemons</t>
  </si>
  <si>
    <t>Citrons</t>
  </si>
  <si>
    <t>03222220-1</t>
  </si>
  <si>
    <t>Orangen</t>
  </si>
  <si>
    <t>Πορτοκάλια</t>
  </si>
  <si>
    <t>Oranges</t>
  </si>
  <si>
    <t>03222230-4</t>
  </si>
  <si>
    <t>Grapefruits</t>
  </si>
  <si>
    <t>Γκρέιπ φρουτ</t>
  </si>
  <si>
    <t>Grapefruit</t>
  </si>
  <si>
    <t>Pamplemousses</t>
  </si>
  <si>
    <t>03222240-7</t>
  </si>
  <si>
    <t>Tangerinen</t>
  </si>
  <si>
    <t>Μανταρίνια</t>
  </si>
  <si>
    <t>Tangerines</t>
  </si>
  <si>
    <t>03222250-0</t>
  </si>
  <si>
    <t>Limonen</t>
  </si>
  <si>
    <t>Μοσχολέμονα</t>
  </si>
  <si>
    <t>Limes</t>
  </si>
  <si>
    <t>Citrons verts</t>
  </si>
  <si>
    <t>Lime</t>
  </si>
  <si>
    <t>03222300-6</t>
  </si>
  <si>
    <t>Nichttropisches Obst</t>
  </si>
  <si>
    <t>Μη τροπικά φρούτα</t>
  </si>
  <si>
    <t>Non-tropical fruit</t>
  </si>
  <si>
    <t>Fruits non tropicaux</t>
  </si>
  <si>
    <t>03222310-9</t>
  </si>
  <si>
    <t>Beerenobst</t>
  </si>
  <si>
    <t>Μούρα</t>
  </si>
  <si>
    <t>Berry fruit</t>
  </si>
  <si>
    <t>Baies</t>
  </si>
  <si>
    <t>03222311-6</t>
  </si>
  <si>
    <t>Korinthen</t>
  </si>
  <si>
    <t>Μαύρα, λευκά ή κόκκινα φραγκοστάφυλα</t>
  </si>
  <si>
    <t>Currants</t>
  </si>
  <si>
    <t>Raisins secs de Corinthe</t>
  </si>
  <si>
    <t>03222312-3</t>
  </si>
  <si>
    <t>Stachelbeeren</t>
  </si>
  <si>
    <t>Χαμαίμουρα</t>
  </si>
  <si>
    <t>Gooseberries</t>
  </si>
  <si>
    <t>Groseilles à maquereau</t>
  </si>
  <si>
    <t>03222313-0</t>
  </si>
  <si>
    <t>Erdbeeren</t>
  </si>
  <si>
    <t>Φράουλες</t>
  </si>
  <si>
    <t>Strawberries</t>
  </si>
  <si>
    <t>Fraises</t>
  </si>
  <si>
    <t>03222314-7</t>
  </si>
  <si>
    <t>Himbeeren</t>
  </si>
  <si>
    <t>Σμέουρα</t>
  </si>
  <si>
    <t>Raspberries</t>
  </si>
  <si>
    <t>Framboises</t>
  </si>
  <si>
    <t>03222315-4</t>
  </si>
  <si>
    <t>Preiselbeeren</t>
  </si>
  <si>
    <t>Μύρτιλλα μακρόκαρπα</t>
  </si>
  <si>
    <t>Cranberries</t>
  </si>
  <si>
    <t>Canneberges</t>
  </si>
  <si>
    <t>03222320-2</t>
  </si>
  <si>
    <t>Äpfel, Birnen und Quitten</t>
  </si>
  <si>
    <t>Μήλα, αχλάδια και κυδώνια</t>
  </si>
  <si>
    <t>Apples, pears and quinces</t>
  </si>
  <si>
    <t>Pommes, poires et coings</t>
  </si>
  <si>
    <t>03222321-9</t>
  </si>
  <si>
    <t>Äpfel</t>
  </si>
  <si>
    <t>Μήλα</t>
  </si>
  <si>
    <t>Apples</t>
  </si>
  <si>
    <t>Pommes</t>
  </si>
  <si>
    <t>03222322-6</t>
  </si>
  <si>
    <t>Birnen</t>
  </si>
  <si>
    <t>Αχλάδια</t>
  </si>
  <si>
    <t>Pears</t>
  </si>
  <si>
    <t>Poires</t>
  </si>
  <si>
    <t>03222323-3</t>
  </si>
  <si>
    <t>Quitten</t>
  </si>
  <si>
    <t>Κυδώνια</t>
  </si>
  <si>
    <t>Quinces</t>
  </si>
  <si>
    <t>Coings</t>
  </si>
  <si>
    <t>03222330-5</t>
  </si>
  <si>
    <t>Steinobst</t>
  </si>
  <si>
    <t>Εμπύρηνα φρούτα</t>
  </si>
  <si>
    <t>Stone fruit</t>
  </si>
  <si>
    <t>Fruits à noyau</t>
  </si>
  <si>
    <t>03222331-2</t>
  </si>
  <si>
    <t>Aprikosen/Marillen</t>
  </si>
  <si>
    <t>Βερίκοκα</t>
  </si>
  <si>
    <t>Apricots</t>
  </si>
  <si>
    <t>Abricots</t>
  </si>
  <si>
    <t>03222332-9</t>
  </si>
  <si>
    <t>Pfirsiche</t>
  </si>
  <si>
    <t>Ροδάκινα</t>
  </si>
  <si>
    <t>Peaches</t>
  </si>
  <si>
    <t>Pêches</t>
  </si>
  <si>
    <t>03222333-6</t>
  </si>
  <si>
    <t>Kirschen</t>
  </si>
  <si>
    <t>Κεράσια</t>
  </si>
  <si>
    <t>Cherries</t>
  </si>
  <si>
    <t>Cerises</t>
  </si>
  <si>
    <t>03222334-3</t>
  </si>
  <si>
    <t>Pflaumen</t>
  </si>
  <si>
    <t>Δαμάσκηνα</t>
  </si>
  <si>
    <t>Plums</t>
  </si>
  <si>
    <t>Prunes</t>
  </si>
  <si>
    <t>03222340-8</t>
  </si>
  <si>
    <t>Trauben</t>
  </si>
  <si>
    <t>Σταφύλια</t>
  </si>
  <si>
    <t>Grapes</t>
  </si>
  <si>
    <t>03222341-5</t>
  </si>
  <si>
    <t>Tafeltrauben</t>
  </si>
  <si>
    <t>Επιτραπέζια σταφύλια</t>
  </si>
  <si>
    <t>Table grapes</t>
  </si>
  <si>
    <t>Raisins de table</t>
  </si>
  <si>
    <t>03222342-2</t>
  </si>
  <si>
    <t>Weintrauben</t>
  </si>
  <si>
    <t>Κρασοστάφυλα</t>
  </si>
  <si>
    <t>Wine grapes</t>
  </si>
  <si>
    <t>Raisins de cuve</t>
  </si>
  <si>
    <t>03222400-7</t>
  </si>
  <si>
    <t>Oliven</t>
  </si>
  <si>
    <t>Ελιές</t>
  </si>
  <si>
    <t>Olives</t>
  </si>
  <si>
    <t>03300000-2</t>
  </si>
  <si>
    <t>Landwirtschafts-, Jagd- und Fischereierzeugnisse</t>
  </si>
  <si>
    <t>Προϊόντα κτηνοτροφίας, θήρας και αλιείας</t>
  </si>
  <si>
    <t>Farming, hunting and fishing products</t>
  </si>
  <si>
    <t>Produits agricoles, de la chasse et de la pêche</t>
  </si>
  <si>
    <t>03310000-5</t>
  </si>
  <si>
    <t>Fische, Krebstiere und Aquakulturerzeugnisse</t>
  </si>
  <si>
    <t>Ψάρια, οστρακοειδή και υδρόβια προϊόντα</t>
  </si>
  <si>
    <t>Fish, crustaceans and aquatic products</t>
  </si>
  <si>
    <t>Poissons, crustacés et produits aquatiques</t>
  </si>
  <si>
    <t>03311000-2</t>
  </si>
  <si>
    <t>Fisch</t>
  </si>
  <si>
    <t>Ψάρια</t>
  </si>
  <si>
    <t>Fish</t>
  </si>
  <si>
    <t>Poissons</t>
  </si>
  <si>
    <t>03311100-3</t>
  </si>
  <si>
    <t>Plattfisch</t>
  </si>
  <si>
    <t>Πλατύψαρα</t>
  </si>
  <si>
    <t>Flat fish</t>
  </si>
  <si>
    <t>Poissons plats</t>
  </si>
  <si>
    <t>03311110-6</t>
  </si>
  <si>
    <t>Seezunge</t>
  </si>
  <si>
    <t>Γλώσσα</t>
  </si>
  <si>
    <t>Sole</t>
  </si>
  <si>
    <t>03311120-9</t>
  </si>
  <si>
    <t>Scholle</t>
  </si>
  <si>
    <t>Πησσί</t>
  </si>
  <si>
    <t>Plaice</t>
  </si>
  <si>
    <t>Plie</t>
  </si>
  <si>
    <t>03311200-4</t>
  </si>
  <si>
    <t>Fische der Kabeljaufamilie</t>
  </si>
  <si>
    <t>Ψάρια της οικογένειας του μπακαλιάρου</t>
  </si>
  <si>
    <t>Fish of the cod family</t>
  </si>
  <si>
    <t>Poissons de la famille des gatidés</t>
  </si>
  <si>
    <t>03311210-7</t>
  </si>
  <si>
    <t>Kabeljau</t>
  </si>
  <si>
    <t>Μπακαλιάρος</t>
  </si>
  <si>
    <t>Cod</t>
  </si>
  <si>
    <t>Morue</t>
  </si>
  <si>
    <t>03311220-0</t>
  </si>
  <si>
    <t>Pollack</t>
  </si>
  <si>
    <t>Βακαλάος μελανόχρωμος</t>
  </si>
  <si>
    <t>Pollock</t>
  </si>
  <si>
    <t>Lieu</t>
  </si>
  <si>
    <t>03311230-3</t>
  </si>
  <si>
    <t>Seehecht</t>
  </si>
  <si>
    <t>Σαυρίδι</t>
  </si>
  <si>
    <t>Hake</t>
  </si>
  <si>
    <t>Merlu</t>
  </si>
  <si>
    <t>03311240-6</t>
  </si>
  <si>
    <t>Schellfisch</t>
  </si>
  <si>
    <t>Καλλαρίας</t>
  </si>
  <si>
    <t>Haddock</t>
  </si>
  <si>
    <t>03311300-5</t>
  </si>
  <si>
    <t>Hering</t>
  </si>
  <si>
    <t>Ρέγγα</t>
  </si>
  <si>
    <t>Herring</t>
  </si>
  <si>
    <t>Hareng</t>
  </si>
  <si>
    <t>03311400-6</t>
  </si>
  <si>
    <t>Thunfisch</t>
  </si>
  <si>
    <t>Τόνος</t>
  </si>
  <si>
    <t>Tuna</t>
  </si>
  <si>
    <t>Thon</t>
  </si>
  <si>
    <t>Ton</t>
  </si>
  <si>
    <t>03311500-7</t>
  </si>
  <si>
    <t>Wittling</t>
  </si>
  <si>
    <t>Γάδος</t>
  </si>
  <si>
    <t>Whiting</t>
  </si>
  <si>
    <t>Merlan</t>
  </si>
  <si>
    <t>03311600-8</t>
  </si>
  <si>
    <t>Breitling</t>
  </si>
  <si>
    <t>Μαρίδα</t>
  </si>
  <si>
    <t>Whitebait</t>
  </si>
  <si>
    <t>Blanquet</t>
  </si>
  <si>
    <t>03311700-9</t>
  </si>
  <si>
    <t>Lachs</t>
  </si>
  <si>
    <t>Σολωμός</t>
  </si>
  <si>
    <t>Salmon</t>
  </si>
  <si>
    <t>Saumon</t>
  </si>
  <si>
    <t>03312000-9</t>
  </si>
  <si>
    <t>Krebstiere</t>
  </si>
  <si>
    <t>Καρκινοειδή</t>
  </si>
  <si>
    <t>Crustaceans</t>
  </si>
  <si>
    <t>Crustacés</t>
  </si>
  <si>
    <t>03312100-0</t>
  </si>
  <si>
    <t>Austern</t>
  </si>
  <si>
    <t>Στρείδια</t>
  </si>
  <si>
    <t>Oysters</t>
  </si>
  <si>
    <t>Huîtres</t>
  </si>
  <si>
    <t>03312200-1</t>
  </si>
  <si>
    <t>Weichtiere</t>
  </si>
  <si>
    <t>Οστρακοειδή</t>
  </si>
  <si>
    <t>Shellfish</t>
  </si>
  <si>
    <t>Coquillages</t>
  </si>
  <si>
    <t>03312300-2</t>
  </si>
  <si>
    <t>Wirbellose Wassertiere</t>
  </si>
  <si>
    <t>Υδρόβια ασπόνδυλα</t>
  </si>
  <si>
    <t>Aquatic invertebrates</t>
  </si>
  <si>
    <t>Invertébrés aquatiques</t>
  </si>
  <si>
    <t>03313000-6</t>
  </si>
  <si>
    <t>Wassertiere und -pflanzen</t>
  </si>
  <si>
    <t>Υδρόβια προϊόντα</t>
  </si>
  <si>
    <t>Aquatic products</t>
  </si>
  <si>
    <t>Produits aquatiques</t>
  </si>
  <si>
    <t>03313100-7</t>
  </si>
  <si>
    <t>Korallen und ähnliche Erzeugnisse</t>
  </si>
  <si>
    <t>Κοράλλια ή παρόμοια προϊόντα</t>
  </si>
  <si>
    <t>Corals or similar products</t>
  </si>
  <si>
    <t>Corail ou produits similaires</t>
  </si>
  <si>
    <t>03313200-8</t>
  </si>
  <si>
    <t>Meerschwämme</t>
  </si>
  <si>
    <t>Φυσικοί σπόγγοι</t>
  </si>
  <si>
    <t>Natural sponges</t>
  </si>
  <si>
    <t>Éponges naturelles</t>
  </si>
  <si>
    <t>03313300-9</t>
  </si>
  <si>
    <t>Meerespflanzen</t>
  </si>
  <si>
    <t>Φύκια</t>
  </si>
  <si>
    <t>Seaweeds</t>
  </si>
  <si>
    <t>Algues marines</t>
  </si>
  <si>
    <t>03313310-2</t>
  </si>
  <si>
    <t>Algen</t>
  </si>
  <si>
    <t>Άλγες</t>
  </si>
  <si>
    <t>Algae</t>
  </si>
  <si>
    <t>Algues</t>
  </si>
  <si>
    <t>03320000-8</t>
  </si>
  <si>
    <t>Rinder, anderes Großvieh sowie Kleinvieh</t>
  </si>
  <si>
    <t>Μεγάλα ζώα, ζωικό κεφάλαιο και μικρά ζώα</t>
  </si>
  <si>
    <t>Cattle, livestock and small animals</t>
  </si>
  <si>
    <t>Bétail, cheptel et petits animaux</t>
  </si>
  <si>
    <t>03321000-5</t>
  </si>
  <si>
    <t>Rinder</t>
  </si>
  <si>
    <t>Μεγάλα ζώα</t>
  </si>
  <si>
    <t>Cattle</t>
  </si>
  <si>
    <t>Bétail</t>
  </si>
  <si>
    <t>03321100-6</t>
  </si>
  <si>
    <t>Großrinder</t>
  </si>
  <si>
    <t>Βοοειδή</t>
  </si>
  <si>
    <t>Bovine cattle</t>
  </si>
  <si>
    <t>Bovins</t>
  </si>
  <si>
    <t>03321200-7</t>
  </si>
  <si>
    <t>Kälber</t>
  </si>
  <si>
    <t>Μοσχάρια</t>
  </si>
  <si>
    <t>Calves</t>
  </si>
  <si>
    <t>Veaux</t>
  </si>
  <si>
    <t>03322000-2</t>
  </si>
  <si>
    <t>Vieh</t>
  </si>
  <si>
    <t>Ζωικό κεφάλαιο</t>
  </si>
  <si>
    <t>Livestock</t>
  </si>
  <si>
    <t>Cheptel</t>
  </si>
  <si>
    <t>03322100-3</t>
  </si>
  <si>
    <t>Schafe</t>
  </si>
  <si>
    <t>Πρόβατα</t>
  </si>
  <si>
    <t>Sheep</t>
  </si>
  <si>
    <t>Moutons</t>
  </si>
  <si>
    <t>03322200-4</t>
  </si>
  <si>
    <t>Ziegen</t>
  </si>
  <si>
    <t>Αίγες</t>
  </si>
  <si>
    <t>Goats</t>
  </si>
  <si>
    <t>Chèvres</t>
  </si>
  <si>
    <t>03322300-5</t>
  </si>
  <si>
    <t>Pferde</t>
  </si>
  <si>
    <t>Άλογα</t>
  </si>
  <si>
    <t>Horses</t>
  </si>
  <si>
    <t>Chevaux</t>
  </si>
  <si>
    <t>03323000-9</t>
  </si>
  <si>
    <t>Schweine</t>
  </si>
  <si>
    <t>Χοιροειδή</t>
  </si>
  <si>
    <t>Pigs</t>
  </si>
  <si>
    <t>Suidés</t>
  </si>
  <si>
    <t>03324000-6</t>
  </si>
  <si>
    <t>Geflügel, lebend</t>
  </si>
  <si>
    <t>Ζώντα πουλερικά</t>
  </si>
  <si>
    <t>Live poultry</t>
  </si>
  <si>
    <t>Volaille vivante</t>
  </si>
  <si>
    <t>03325000-3</t>
  </si>
  <si>
    <t>Kleinvieh</t>
  </si>
  <si>
    <t>Μικρά ζώα</t>
  </si>
  <si>
    <t>Small animals</t>
  </si>
  <si>
    <t>Petits animaux</t>
  </si>
  <si>
    <t>03325100-4</t>
  </si>
  <si>
    <t>Kaninchen</t>
  </si>
  <si>
    <t>Κουνέλια</t>
  </si>
  <si>
    <t>Rabbits</t>
  </si>
  <si>
    <t>Lapins</t>
  </si>
  <si>
    <t>03325200-5</t>
  </si>
  <si>
    <t>Hasen</t>
  </si>
  <si>
    <t>Λαγοί</t>
  </si>
  <si>
    <t>Hares</t>
  </si>
  <si>
    <t>Lièvres</t>
  </si>
  <si>
    <t>03330000-3</t>
  </si>
  <si>
    <t>Landwirtschaftliche Erzeugnisse der Tierhaltung</t>
  </si>
  <si>
    <t>Προϊόντα ζώων εκτρεφόμενων σε αγροκτήματα</t>
  </si>
  <si>
    <t>Farm animal products</t>
  </si>
  <si>
    <t>Produits des animaux d'élévage</t>
  </si>
  <si>
    <t>03331000-0</t>
  </si>
  <si>
    <t>Frische Milch von Schafen und Ziegen</t>
  </si>
  <si>
    <t>Νωπό γάλα από αιγοπρόβατα</t>
  </si>
  <si>
    <t>Fresh milk from sheep and goats</t>
  </si>
  <si>
    <t>Lait frais de brebis et de chèvre</t>
  </si>
  <si>
    <t>03331100-1</t>
  </si>
  <si>
    <t>Schafsmilch</t>
  </si>
  <si>
    <t>Πρόβειο γάλα</t>
  </si>
  <si>
    <t>Sheep's milk</t>
  </si>
  <si>
    <t>Lait de brebis</t>
  </si>
  <si>
    <t>03331200-2</t>
  </si>
  <si>
    <t>Ziegenmilch</t>
  </si>
  <si>
    <t>Κατσικίσιο γάλα</t>
  </si>
  <si>
    <t>Goats' milk</t>
  </si>
  <si>
    <t>Lait de chèvre</t>
  </si>
  <si>
    <t>03332000-7</t>
  </si>
  <si>
    <t>Wolle und Tierhaar</t>
  </si>
  <si>
    <t>Έριο και ζωικές τρίχες</t>
  </si>
  <si>
    <t>Wool and animal hair</t>
  </si>
  <si>
    <t>Laine et poils</t>
  </si>
  <si>
    <t>03332100-8</t>
  </si>
  <si>
    <t>Schurwolle</t>
  </si>
  <si>
    <t>Κουρεμένο μαλλί</t>
  </si>
  <si>
    <t>Shorn wool</t>
  </si>
  <si>
    <t>Laine de tonte</t>
  </si>
  <si>
    <t>03332200-9</t>
  </si>
  <si>
    <t>Tierhaar</t>
  </si>
  <si>
    <t>Ζωικές τρίχες</t>
  </si>
  <si>
    <t>Animal hair</t>
  </si>
  <si>
    <t>Poil</t>
  </si>
  <si>
    <t>03333000-4</t>
  </si>
  <si>
    <t>Frische Kuhmilch</t>
  </si>
  <si>
    <t>Νωπό αγελαδινό γάλα</t>
  </si>
  <si>
    <t>Fresh cows' milk</t>
  </si>
  <si>
    <t>Lait de vache frais</t>
  </si>
  <si>
    <t>03340000-6</t>
  </si>
  <si>
    <t>Ohrmarken für Tiere</t>
  </si>
  <si>
    <t>Ενώτια για το μαρκάρισμα ζώων</t>
  </si>
  <si>
    <t>Animal ear tags</t>
  </si>
  <si>
    <t>Marques auriculaires pour animaux</t>
  </si>
  <si>
    <t>03341000-3</t>
  </si>
  <si>
    <t>Ohrmarken für Rinder</t>
  </si>
  <si>
    <t>Ενώτια για το μαρκάρισμα βοοειδών</t>
  </si>
  <si>
    <t>Bovine ear tags</t>
  </si>
  <si>
    <t>Marques auriculaires pour bovins</t>
  </si>
  <si>
    <t>03400000-4</t>
  </si>
  <si>
    <t>Erzeugnisse der Forst- und Holzwirtschaft</t>
  </si>
  <si>
    <t>Δασοκομικά και υλοτομικά προϊόντα</t>
  </si>
  <si>
    <t>Forestry and logging products</t>
  </si>
  <si>
    <t>Produits de la sylviculture et de l'exploitation forestière</t>
  </si>
  <si>
    <t>03410000-7</t>
  </si>
  <si>
    <t>Holz</t>
  </si>
  <si>
    <t>Ξύλο</t>
  </si>
  <si>
    <t>Wood</t>
  </si>
  <si>
    <t>Bois</t>
  </si>
  <si>
    <t>Koks</t>
  </si>
  <si>
    <t>Madeira</t>
  </si>
  <si>
    <t>03411000-4</t>
  </si>
  <si>
    <t>Nadelholz</t>
  </si>
  <si>
    <t>Ξυλεία από κωνοφόρα δέντρα</t>
  </si>
  <si>
    <t>Coniferous wood</t>
  </si>
  <si>
    <t>Bois de conifères</t>
  </si>
  <si>
    <t>03412000-1</t>
  </si>
  <si>
    <t>Tropenholz</t>
  </si>
  <si>
    <t>Ξυλεία από τροπικά δέντρα</t>
  </si>
  <si>
    <t>Tropical wood</t>
  </si>
  <si>
    <t>Bois tropical</t>
  </si>
  <si>
    <t>03413000-8</t>
  </si>
  <si>
    <t>Brennholz</t>
  </si>
  <si>
    <t>Καυσόξυλα</t>
  </si>
  <si>
    <t>Fuel wood</t>
  </si>
  <si>
    <t>Bois de chauffage</t>
  </si>
  <si>
    <t>03414000-5</t>
  </si>
  <si>
    <t>Rohholz</t>
  </si>
  <si>
    <t>Ακατέργαστη ξυλεία</t>
  </si>
  <si>
    <t>Rough wood</t>
  </si>
  <si>
    <t>Bois brut</t>
  </si>
  <si>
    <t>03415000-2</t>
  </si>
  <si>
    <t>Weichholz</t>
  </si>
  <si>
    <t>Μαλακή ξυλεία</t>
  </si>
  <si>
    <t>Softwood</t>
  </si>
  <si>
    <t>Bois tendre</t>
  </si>
  <si>
    <t>03416000-9</t>
  </si>
  <si>
    <t>Holzabfall</t>
  </si>
  <si>
    <t>Απορρίμματα ξύλου</t>
  </si>
  <si>
    <t>Wood waste</t>
  </si>
  <si>
    <t>Chutes de bois</t>
  </si>
  <si>
    <t>03417000-6</t>
  </si>
  <si>
    <t>Holzschnitzel</t>
  </si>
  <si>
    <t>Υπολείμματα ξύλου</t>
  </si>
  <si>
    <t>Scrap wood</t>
  </si>
  <si>
    <t>Copeaux de bois</t>
  </si>
  <si>
    <t>03417100-7</t>
  </si>
  <si>
    <t>Sägespäne</t>
  </si>
  <si>
    <t>Πριονίδια</t>
  </si>
  <si>
    <t>Sawdust</t>
  </si>
  <si>
    <t>Sciure de bois</t>
  </si>
  <si>
    <t>03418000-3</t>
  </si>
  <si>
    <t>Stammholz</t>
  </si>
  <si>
    <t>Ακατέργαστοι κορμοί</t>
  </si>
  <si>
    <t>Logs</t>
  </si>
  <si>
    <t>Grumes</t>
  </si>
  <si>
    <t>03418100-4</t>
  </si>
  <si>
    <t>Laubholz</t>
  </si>
  <si>
    <t>Σκληρή ξυλεία</t>
  </si>
  <si>
    <t>Hardwood</t>
  </si>
  <si>
    <t>Bois dur</t>
  </si>
  <si>
    <t>03419000-0</t>
  </si>
  <si>
    <t>Nutzholz</t>
  </si>
  <si>
    <t>Ξυλεία</t>
  </si>
  <si>
    <t>Timber</t>
  </si>
  <si>
    <t>Bois d'œuvre</t>
  </si>
  <si>
    <t>03419100-1</t>
  </si>
  <si>
    <t>Nutzholzerzeugnisse</t>
  </si>
  <si>
    <t>Προϊόντα ξυλείας</t>
  </si>
  <si>
    <t>Timber products</t>
  </si>
  <si>
    <t>Produits du bois</t>
  </si>
  <si>
    <t>03419200-2</t>
  </si>
  <si>
    <t>Grubenholz</t>
  </si>
  <si>
    <t>Ξυλεία ορυχείων</t>
  </si>
  <si>
    <t>Mining timber</t>
  </si>
  <si>
    <t>Bois de mine</t>
  </si>
  <si>
    <t>03420000-0</t>
  </si>
  <si>
    <t>Gummistoffe</t>
  </si>
  <si>
    <t>Κόμμεα</t>
  </si>
  <si>
    <t>Gums</t>
  </si>
  <si>
    <t>Gommes</t>
  </si>
  <si>
    <t>03421000-7</t>
  </si>
  <si>
    <t>Balsame</t>
  </si>
  <si>
    <t>Βάλσαμα</t>
  </si>
  <si>
    <t>Balsams</t>
  </si>
  <si>
    <t>Baumes</t>
  </si>
  <si>
    <t>03422000-4</t>
  </si>
  <si>
    <t>Stocklack</t>
  </si>
  <si>
    <t>Λάκα</t>
  </si>
  <si>
    <t>Lac</t>
  </si>
  <si>
    <t>Laque</t>
  </si>
  <si>
    <t>03430000-3</t>
  </si>
  <si>
    <t>Kork</t>
  </si>
  <si>
    <t>Φελλός</t>
  </si>
  <si>
    <t>Cork</t>
  </si>
  <si>
    <t>Liège</t>
  </si>
  <si>
    <t>03431000-0</t>
  </si>
  <si>
    <t>Naturkork</t>
  </si>
  <si>
    <t>Φυσικός φελλός</t>
  </si>
  <si>
    <t>Natural cork</t>
  </si>
  <si>
    <t>Liège naturel</t>
  </si>
  <si>
    <t>03432000-7</t>
  </si>
  <si>
    <t>Korbwaren</t>
  </si>
  <si>
    <t>Καλαθοποιία</t>
  </si>
  <si>
    <t>Basketware</t>
  </si>
  <si>
    <t>Vannerie</t>
  </si>
  <si>
    <t>03432100-8</t>
  </si>
  <si>
    <t>Flechtwerk</t>
  </si>
  <si>
    <t>Σπαρτοπλεκτική</t>
  </si>
  <si>
    <t>Wickerwork</t>
  </si>
  <si>
    <t>Sparterie</t>
  </si>
  <si>
    <t>03440000-6</t>
  </si>
  <si>
    <t>Forstwirtschaftliche Erzeugnisse</t>
  </si>
  <si>
    <t>Δασοκομικά προϊόντα</t>
  </si>
  <si>
    <t>Forestry products</t>
  </si>
  <si>
    <t>Produits de la sylviculture</t>
  </si>
  <si>
    <t>03441000-3</t>
  </si>
  <si>
    <t>Zierpflanzen, -gräser, -moose oder -flechten</t>
  </si>
  <si>
    <t>Διακοσμητικά φυτά, χορτάρια, βρύα και λειχήνες</t>
  </si>
  <si>
    <t>Ornamental plants, grasses, mosses or lichens</t>
  </si>
  <si>
    <t>Plantes, graminées, mousses ou lichens d'ornement</t>
  </si>
  <si>
    <t>03450000-9</t>
  </si>
  <si>
    <t>Erzeugnisse von Forstbaumschulen</t>
  </si>
  <si>
    <t>Προϊόντα φυτωρίων δέντρων</t>
  </si>
  <si>
    <t>Tree-nursery products</t>
  </si>
  <si>
    <t>Produits de pépinière</t>
  </si>
  <si>
    <t>03451000-6</t>
  </si>
  <si>
    <t>Pflanzen</t>
  </si>
  <si>
    <t>Φυτά</t>
  </si>
  <si>
    <t>Plants</t>
  </si>
  <si>
    <t>Plantes</t>
  </si>
  <si>
    <t>03451100-7</t>
  </si>
  <si>
    <t>Setzlinge</t>
  </si>
  <si>
    <t>Φυτά για φύτευση σε παρτέρια</t>
  </si>
  <si>
    <t>Bedding plants</t>
  </si>
  <si>
    <t>Plantes à repiquer</t>
  </si>
  <si>
    <t>03451200-8</t>
  </si>
  <si>
    <t>Blumenzwiebeln</t>
  </si>
  <si>
    <t>Βολβοί λουλουδιών</t>
  </si>
  <si>
    <t>Flower bulbs</t>
  </si>
  <si>
    <t>Bulbes de fleurs</t>
  </si>
  <si>
    <t>03451300-9</t>
  </si>
  <si>
    <t>Sträucher</t>
  </si>
  <si>
    <t>Θάμνοι</t>
  </si>
  <si>
    <t>Shrubs</t>
  </si>
  <si>
    <t>Arbustes</t>
  </si>
  <si>
    <t>03452000-3</t>
  </si>
  <si>
    <t>Bäume</t>
  </si>
  <si>
    <t>Δένδρα</t>
  </si>
  <si>
    <t>Trees</t>
  </si>
  <si>
    <t>Arbres</t>
  </si>
  <si>
    <t>03460000-2</t>
  </si>
  <si>
    <t>Zellstoff</t>
  </si>
  <si>
    <t>Πολτός</t>
  </si>
  <si>
    <t>Pulp</t>
  </si>
  <si>
    <t>Pâte à papier</t>
  </si>
  <si>
    <t>03461000-9</t>
  </si>
  <si>
    <t>Holzstoff</t>
  </si>
  <si>
    <t>Ξυλοπολτός</t>
  </si>
  <si>
    <t>Wood pulp</t>
  </si>
  <si>
    <t>Pâte de bois</t>
  </si>
  <si>
    <t>03461100-0</t>
  </si>
  <si>
    <t>Chemiepulpe</t>
  </si>
  <si>
    <t>Χημικός ξυλοπολτός</t>
  </si>
  <si>
    <t>Chemical wood pulp</t>
  </si>
  <si>
    <t>Pâte de bois chimique</t>
  </si>
  <si>
    <t>09000000-3</t>
  </si>
  <si>
    <t>Mineralölerzeugnisse, Brennstoff, Elektrizität und andere Energiequellen</t>
  </si>
  <si>
    <t>Πετρελαϊκά προϊόντα, καύσιμα, ηλεκτρική και άλλες πηγές ενέργειας</t>
  </si>
  <si>
    <t>Petroleum products, fuel, electricity and other sources of energy</t>
  </si>
  <si>
    <t>Produits pétroliers, combustibles, électricité et autres sources d'énergie</t>
  </si>
  <si>
    <t>09100000-0</t>
  </si>
  <si>
    <t>Brennstoffe</t>
  </si>
  <si>
    <t>Καύσιμα</t>
  </si>
  <si>
    <t>Fuels</t>
  </si>
  <si>
    <t>Combustibles</t>
  </si>
  <si>
    <t>09110000-3</t>
  </si>
  <si>
    <t>Feste Brennstoffe</t>
  </si>
  <si>
    <t>Στερεά καύσιμα</t>
  </si>
  <si>
    <t>Solid fuels</t>
  </si>
  <si>
    <t>Combustibles solides</t>
  </si>
  <si>
    <t>09111000-0</t>
  </si>
  <si>
    <t>Steinkohle und aus Steinkohle gewonnene Brennstoffe</t>
  </si>
  <si>
    <t>Άνθρακας και καύσιμα με βάση τον άνθρακα</t>
  </si>
  <si>
    <t>Coal and coal-based fuels</t>
  </si>
  <si>
    <t>Charbon et combustibles à base de charbon</t>
  </si>
  <si>
    <t>09111100-1</t>
  </si>
  <si>
    <t>Kohle</t>
  </si>
  <si>
    <t>Γαιάνθρακας</t>
  </si>
  <si>
    <t>Coal</t>
  </si>
  <si>
    <t>Charbon</t>
  </si>
  <si>
    <t>Carbone</t>
  </si>
  <si>
    <t>09111200-2</t>
  </si>
  <si>
    <t>Aus Kohle gewonnene Brennstoffe</t>
  </si>
  <si>
    <t>Καύσιμα με βάση τον άνθρακα</t>
  </si>
  <si>
    <t>Coal-based fuels</t>
  </si>
  <si>
    <t>Combustibles dérivés du charbon</t>
  </si>
  <si>
    <t>09111210-5</t>
  </si>
  <si>
    <t>Steinkohle</t>
  </si>
  <si>
    <t>Λιθάνθρακας</t>
  </si>
  <si>
    <t>Hard coal</t>
  </si>
  <si>
    <t>Charbon maigre</t>
  </si>
  <si>
    <t>09111220-8</t>
  </si>
  <si>
    <t>Briketts</t>
  </si>
  <si>
    <t>Μπρικέτες</t>
  </si>
  <si>
    <t>Briquettes</t>
  </si>
  <si>
    <t>09111300-3</t>
  </si>
  <si>
    <t>Fossile Brennstoffe</t>
  </si>
  <si>
    <t>Φυσικά καύσιμα</t>
  </si>
  <si>
    <t>Fossil fuels</t>
  </si>
  <si>
    <t>Combustibles fossiles</t>
  </si>
  <si>
    <t>09111400-4</t>
  </si>
  <si>
    <t>Brennstoffe auf Holzbasis</t>
  </si>
  <si>
    <t>Καύσιμα με βάση το ξύλο</t>
  </si>
  <si>
    <t>Wood fuels</t>
  </si>
  <si>
    <t>Combustibles à base de bois</t>
  </si>
  <si>
    <t>09112000-7</t>
  </si>
  <si>
    <t>Braunkohle und Torf</t>
  </si>
  <si>
    <t>Λιγνίτης και τύρφη</t>
  </si>
  <si>
    <t>Lignite and peat</t>
  </si>
  <si>
    <t>Lignite et tourbe</t>
  </si>
  <si>
    <t>09112100-8</t>
  </si>
  <si>
    <t>Braunkohle</t>
  </si>
  <si>
    <t>Λιγνίτης</t>
  </si>
  <si>
    <t>Lignite</t>
  </si>
  <si>
    <t>09112200-9</t>
  </si>
  <si>
    <t>Torf</t>
  </si>
  <si>
    <t>Τύρφη</t>
  </si>
  <si>
    <t>Peat</t>
  </si>
  <si>
    <t>Tourbe</t>
  </si>
  <si>
    <t>09113000-4</t>
  </si>
  <si>
    <t>Οπτάνθρακας</t>
  </si>
  <si>
    <t>Coke</t>
  </si>
  <si>
    <t>09120000-6</t>
  </si>
  <si>
    <t>Gasförmige Brennstoffe</t>
  </si>
  <si>
    <t>Αέρια καύσιμα</t>
  </si>
  <si>
    <t>Gaseous fuels</t>
  </si>
  <si>
    <t>Combustibles gazeux</t>
  </si>
  <si>
    <t>09121000-3</t>
  </si>
  <si>
    <t>Kohlegas, Hauptgas oder ähnliche Gase</t>
  </si>
  <si>
    <t>Φωταέριο, αέριο μέσω αγωγών ή παρόμοια αέρια</t>
  </si>
  <si>
    <t>Coal gas, mains gas or similar gases</t>
  </si>
  <si>
    <t>Gaz de houille, gaz de ville ou gaz similaires</t>
  </si>
  <si>
    <t>09121100-4</t>
  </si>
  <si>
    <t>Steinkohlengas oder ähnliche Gase</t>
  </si>
  <si>
    <t>Φωταέριο ή παρόμοια αέρια</t>
  </si>
  <si>
    <t>Coal gas or similar gases</t>
  </si>
  <si>
    <t>Gaz de houille ou gaz similaires</t>
  </si>
  <si>
    <t>09121200-5</t>
  </si>
  <si>
    <t>Gas für das Leitungsnetz</t>
  </si>
  <si>
    <t>Αέριο μέσω αγωγών</t>
  </si>
  <si>
    <t>Mains gas</t>
  </si>
  <si>
    <t>Gaz de ville</t>
  </si>
  <si>
    <t>09122000-0</t>
  </si>
  <si>
    <t>Propan und Butan</t>
  </si>
  <si>
    <t>Προπάνιο και βουτάνιο</t>
  </si>
  <si>
    <t>Propane and butane</t>
  </si>
  <si>
    <t>Propane et butane</t>
  </si>
  <si>
    <t>09122100-1</t>
  </si>
  <si>
    <t>Propangas</t>
  </si>
  <si>
    <t>Αέριο προπάνιο</t>
  </si>
  <si>
    <t>Propane gas</t>
  </si>
  <si>
    <t>Gaz propane</t>
  </si>
  <si>
    <t>09122110-4</t>
  </si>
  <si>
    <t>Verflüssigtes Propangas</t>
  </si>
  <si>
    <t>Υγροποιημένο προπάνιο</t>
  </si>
  <si>
    <t>Liquefied propane gas</t>
  </si>
  <si>
    <t>Propane liquéfié</t>
  </si>
  <si>
    <t>09122200-2</t>
  </si>
  <si>
    <t>Butangas</t>
  </si>
  <si>
    <t>Αέριο βουτάνιο</t>
  </si>
  <si>
    <t>Butane gas</t>
  </si>
  <si>
    <t>Gaz butane</t>
  </si>
  <si>
    <t>09122210-5</t>
  </si>
  <si>
    <t>Verflüssigtes Butangas</t>
  </si>
  <si>
    <t>Υγροποιημένο βουτάνιο</t>
  </si>
  <si>
    <t>Liquefied butane gas</t>
  </si>
  <si>
    <t>Butane liquéfié</t>
  </si>
  <si>
    <t>09123000-7</t>
  </si>
  <si>
    <t>Erdgas</t>
  </si>
  <si>
    <t>Φυσικό αέριο</t>
  </si>
  <si>
    <t>Natural gas</t>
  </si>
  <si>
    <t>Gaz naturel</t>
  </si>
  <si>
    <t>09130000-9</t>
  </si>
  <si>
    <t>Mineralöl und Destillate</t>
  </si>
  <si>
    <t>Πετρέλαιο και αποστάγματα</t>
  </si>
  <si>
    <t>Petroleum and distillates</t>
  </si>
  <si>
    <t>Pétrole et distillats</t>
  </si>
  <si>
    <t>09131000-6</t>
  </si>
  <si>
    <t>Flugzeugkerosin</t>
  </si>
  <si>
    <t>Κηροζίνη αεροσκαφών</t>
  </si>
  <si>
    <t>Aviation kerosene</t>
  </si>
  <si>
    <t>Kérosène aviation</t>
  </si>
  <si>
    <t>09131100-7</t>
  </si>
  <si>
    <t>Kerosinartige Flugturbinenkraftstoffe</t>
  </si>
  <si>
    <t>Καύσιμα αεριωθουμένων τύπου κηροζίνης</t>
  </si>
  <si>
    <t>Kerosene jet type fuels</t>
  </si>
  <si>
    <t>Carburéacteurs de type kérosène</t>
  </si>
  <si>
    <t>09132000-3</t>
  </si>
  <si>
    <t>Benzin</t>
  </si>
  <si>
    <t>Βενζίνη</t>
  </si>
  <si>
    <t>Petrol</t>
  </si>
  <si>
    <t>Essence</t>
  </si>
  <si>
    <t>09132100-4</t>
  </si>
  <si>
    <t>Bleifreies Benzin</t>
  </si>
  <si>
    <t>Αμόλυβδη βενζίνη</t>
  </si>
  <si>
    <t>Unleaded petrol</t>
  </si>
  <si>
    <t>Essence sans plomb</t>
  </si>
  <si>
    <t>09132200-5</t>
  </si>
  <si>
    <t>Verbleite Benzine</t>
  </si>
  <si>
    <t>Μολυβδούχος βενζίνη</t>
  </si>
  <si>
    <t>Leaded petrol</t>
  </si>
  <si>
    <t>Essence au plomb</t>
  </si>
  <si>
    <t>09132300-6</t>
  </si>
  <si>
    <t>Kraftstoff mit Ethanol</t>
  </si>
  <si>
    <t>Μείγμα βενζίνης με αιθανόλη</t>
  </si>
  <si>
    <t>Petrol with ethanol</t>
  </si>
  <si>
    <t>Essence à l'éthanol</t>
  </si>
  <si>
    <t>09133000-0</t>
  </si>
  <si>
    <t>Verflüssigtes Petroleumgas (LPG)</t>
  </si>
  <si>
    <t>Υγροποιημένο αέριο πετρελαίου (υγραέριο)</t>
  </si>
  <si>
    <t>Liquefied Petroleum Gas (LPG)</t>
  </si>
  <si>
    <t>Gaz de pétrole liquéfié (LPG)</t>
  </si>
  <si>
    <t>09134000-7</t>
  </si>
  <si>
    <t>Gasöle</t>
  </si>
  <si>
    <t>Ακάθαρτο πετρέλαιο</t>
  </si>
  <si>
    <t>Gas oils</t>
  </si>
  <si>
    <t>Gasoils</t>
  </si>
  <si>
    <t>09134100-8</t>
  </si>
  <si>
    <t>Dieselöl</t>
  </si>
  <si>
    <t>Πετρέλαιο ντίζελ</t>
  </si>
  <si>
    <t>Diesel oil</t>
  </si>
  <si>
    <t>Huile diesel</t>
  </si>
  <si>
    <t>09134200-9</t>
  </si>
  <si>
    <t>Dieselkraftstoff</t>
  </si>
  <si>
    <t>Καύσιμο πετρελαιοκινητήρων ντίζελ</t>
  </si>
  <si>
    <t>Diesel fuel</t>
  </si>
  <si>
    <t>Carburant diesel</t>
  </si>
  <si>
    <t>09134210-2</t>
  </si>
  <si>
    <t>Dieselkraftstoff (0,2)</t>
  </si>
  <si>
    <t>Καύσιμα ντίζελ (0,2)</t>
  </si>
  <si>
    <t>Diesel fuel (0,2)</t>
  </si>
  <si>
    <t>Carburant diesel (02)</t>
  </si>
  <si>
    <t>09134220-5</t>
  </si>
  <si>
    <t>Dieselkraftstoff (EN 590)</t>
  </si>
  <si>
    <t>Καύσιμα ντίζελ (EN 590)</t>
  </si>
  <si>
    <t>Diesel fuel (EN 590)</t>
  </si>
  <si>
    <t>Carburant diesel (EN 590)</t>
  </si>
  <si>
    <t>09134230-8</t>
  </si>
  <si>
    <t>Biodiesel</t>
  </si>
  <si>
    <t>Βιοντίζελ</t>
  </si>
  <si>
    <t>09134231-5</t>
  </si>
  <si>
    <t>Biodiesel (B20)</t>
  </si>
  <si>
    <t>Βιοντίζελ (B20)</t>
  </si>
  <si>
    <t>09134232-2</t>
  </si>
  <si>
    <t>Biodiesel (B100)</t>
  </si>
  <si>
    <t>Βιοντίζελ (B100)</t>
  </si>
  <si>
    <t>09135000-4</t>
  </si>
  <si>
    <t>Heizöle</t>
  </si>
  <si>
    <t>Πετρέλαιο εξωτερικής καύσης</t>
  </si>
  <si>
    <t>Fuel oils</t>
  </si>
  <si>
    <t>Mazout</t>
  </si>
  <si>
    <t>09135100-5</t>
  </si>
  <si>
    <t>Heizöl</t>
  </si>
  <si>
    <t>Πετρέλαιο θέρμανσης</t>
  </si>
  <si>
    <t>Heating oil</t>
  </si>
  <si>
    <t>Fioul domestique</t>
  </si>
  <si>
    <t>09135110-8</t>
  </si>
  <si>
    <t>Schwefelarme brennbare Öle</t>
  </si>
  <si>
    <t>Καύσιμα έλαια μικρής περιεκτικότητας σε θείο</t>
  </si>
  <si>
    <t>Low-sulphur combustible oils</t>
  </si>
  <si>
    <t>Huiles combustibles à basse teneur en soufre</t>
  </si>
  <si>
    <t>09200000-1</t>
  </si>
  <si>
    <t>Mineralöl-, Kohle- und Erdölerzeugnisse</t>
  </si>
  <si>
    <t>Πετρέλαιο, άνθρακας και πετρελαιοειδή</t>
  </si>
  <si>
    <t>Petroleum, coal and oil products</t>
  </si>
  <si>
    <t>Produits pétroliers, charbon et huiles</t>
  </si>
  <si>
    <t>09210000-4</t>
  </si>
  <si>
    <t>Schmierpäparate</t>
  </si>
  <si>
    <t>Λιπαντικά παρασκευάσματα</t>
  </si>
  <si>
    <t>Lubricating preparations</t>
  </si>
  <si>
    <t>Préparations lubrifiantes</t>
  </si>
  <si>
    <t>09211000-1</t>
  </si>
  <si>
    <t>Schmieröle und Schmierstoffe</t>
  </si>
  <si>
    <t>Λιπαντικά έλαια και λιπαντικά μέσα</t>
  </si>
  <si>
    <t>Lubricating oils and lubricating agents</t>
  </si>
  <si>
    <t>Huiles lubrifiantes et agents lubrifiants</t>
  </si>
  <si>
    <t>09211100-2</t>
  </si>
  <si>
    <t>Motorenöle</t>
  </si>
  <si>
    <t>Έλαια κινητήρων</t>
  </si>
  <si>
    <t>Motor oils</t>
  </si>
  <si>
    <t>Huiles pour moteurs</t>
  </si>
  <si>
    <t>09211200-3</t>
  </si>
  <si>
    <t>Kompressorenöle</t>
  </si>
  <si>
    <t>Λιπαντικά συμπιεστών</t>
  </si>
  <si>
    <t>Compressor lube oils</t>
  </si>
  <si>
    <t>Huiles pour compresseurs</t>
  </si>
  <si>
    <t>09211300-4</t>
  </si>
  <si>
    <t>Turbinenöle</t>
  </si>
  <si>
    <t>Λιπαντικά στροβίλων</t>
  </si>
  <si>
    <t>Turbine lube oils</t>
  </si>
  <si>
    <t>Huiles pour turbines</t>
  </si>
  <si>
    <t>09211400-5</t>
  </si>
  <si>
    <t>Getriebeöle</t>
  </si>
  <si>
    <t>Λιπαντικά κιβωτίων οδοντωτών τροχών</t>
  </si>
  <si>
    <t>Gear oils</t>
  </si>
  <si>
    <t>Huiles pour engrenages</t>
  </si>
  <si>
    <t>09211500-6</t>
  </si>
  <si>
    <t>Getriebeöle (für Reduktoren)</t>
  </si>
  <si>
    <t>Λιπαντικά συστημάτων υποπολλαπλασιασμού</t>
  </si>
  <si>
    <t>Reductor oils</t>
  </si>
  <si>
    <t>Huiles pour réducteurs</t>
  </si>
  <si>
    <t>09211600-7</t>
  </si>
  <si>
    <t>Öle zur Verwendung in hydraulischen Systemen sowie zu anderer Verwendung</t>
  </si>
  <si>
    <t>Λιπαντικά υδραυλικών συστημάτων και άλλων χρήσεων</t>
  </si>
  <si>
    <t>Oils for use in hydraulic systems and other purposes</t>
  </si>
  <si>
    <t>Huiles destinées aux systèmes hydrauliques et à d'autres usages</t>
  </si>
  <si>
    <t>09211610-0</t>
  </si>
  <si>
    <t>Flüssigkeiten für hydraulische Anwendungen</t>
  </si>
  <si>
    <t>Υγρά υδραυλικών συστημάτων</t>
  </si>
  <si>
    <t>Liquids for hydraulic purposes</t>
  </si>
  <si>
    <t>Liquides à usage hydraulique</t>
  </si>
  <si>
    <t>09211620-3</t>
  </si>
  <si>
    <t>Formöle</t>
  </si>
  <si>
    <t>Λιπαντικά αφαίρεσης καλουπιών</t>
  </si>
  <si>
    <t>Mould release oils</t>
  </si>
  <si>
    <t>Huiles de démoulage</t>
  </si>
  <si>
    <t>09211630-6</t>
  </si>
  <si>
    <t>Korrosionsschutzöle</t>
  </si>
  <si>
    <t>Αντιδιαβρωτικά έλαια</t>
  </si>
  <si>
    <t>Anti-corrosion oils</t>
  </si>
  <si>
    <t>Huiles anticorrosives</t>
  </si>
  <si>
    <t>09211640-9</t>
  </si>
  <si>
    <t>Elektroisolieröle</t>
  </si>
  <si>
    <t>Ηλεκτρομονωτικά έλαια</t>
  </si>
  <si>
    <t>Electrical insulating oils</t>
  </si>
  <si>
    <t>Huiles utilisées comme isolants électriques</t>
  </si>
  <si>
    <t>09211650-2</t>
  </si>
  <si>
    <t>Bremsflüssigkeiten</t>
  </si>
  <si>
    <t>Υγρά φρένων</t>
  </si>
  <si>
    <t>Brake fluids</t>
  </si>
  <si>
    <t>Liquides de frein</t>
  </si>
  <si>
    <t>09211700-8</t>
  </si>
  <si>
    <t>Weißöle und flüssiges Paraffin</t>
  </si>
  <si>
    <t>Λευκά έλαια και παραφινέλαια</t>
  </si>
  <si>
    <t>White oils and liquid paraffin</t>
  </si>
  <si>
    <t>Huiles blanches et paraffines liquides</t>
  </si>
  <si>
    <t>09211710-1</t>
  </si>
  <si>
    <t>Weißöle</t>
  </si>
  <si>
    <t>Λευκά έλαια</t>
  </si>
  <si>
    <t>White oils</t>
  </si>
  <si>
    <t>Huiles blanches</t>
  </si>
  <si>
    <t>09211720-4</t>
  </si>
  <si>
    <t>Paraffinum liquidum</t>
  </si>
  <si>
    <t>Παραφινέλαια</t>
  </si>
  <si>
    <t>Liquid paraffin</t>
  </si>
  <si>
    <t>Paraffines liquides</t>
  </si>
  <si>
    <t>09211800-9</t>
  </si>
  <si>
    <t>Mineralöle und Erdölpräparate</t>
  </si>
  <si>
    <t>Πετρελαϊκά έλαια και παρασκευάσματα</t>
  </si>
  <si>
    <t>Petroleum oils and preparations</t>
  </si>
  <si>
    <t>Huiles minérales et préparations dérivées du pétrole</t>
  </si>
  <si>
    <t>09211810-2</t>
  </si>
  <si>
    <t>Leichtöle</t>
  </si>
  <si>
    <t>Ελαφρά έλαια</t>
  </si>
  <si>
    <t>Light oils</t>
  </si>
  <si>
    <t>Huiles légères</t>
  </si>
  <si>
    <t>09211820-5</t>
  </si>
  <si>
    <t>Mineralöle</t>
  </si>
  <si>
    <t>Ορυκτέλαια</t>
  </si>
  <si>
    <t>Petroleum oils</t>
  </si>
  <si>
    <t>Huiles minérales</t>
  </si>
  <si>
    <t>09211900-0</t>
  </si>
  <si>
    <t>Schmieröle für Traktion</t>
  </si>
  <si>
    <t>Λιπαντικά έλαια συστημάτων έλξης</t>
  </si>
  <si>
    <t>Lubricating traction oils</t>
  </si>
  <si>
    <t>Huiles lubrifiantes pour traction</t>
  </si>
  <si>
    <t>09220000-7</t>
  </si>
  <si>
    <t>Petroleumgel, Wachse und Spezialbenzine</t>
  </si>
  <si>
    <t>Βαζελίνη, κεριά και ειδικά αποστάγματα</t>
  </si>
  <si>
    <t>Petroleum jelly, waxes and special spirits</t>
  </si>
  <si>
    <t>Vaseline, cires de pétrole et essences spéciales</t>
  </si>
  <si>
    <t>09221000-4</t>
  </si>
  <si>
    <t>Rohvaseline und Mineralölparaffine</t>
  </si>
  <si>
    <t>Βαζελίνη και κηροί πετρελαίου</t>
  </si>
  <si>
    <t>Petroleum jelly and waxes</t>
  </si>
  <si>
    <t>Vaseline et cire de pétrole</t>
  </si>
  <si>
    <t>09221100-5</t>
  </si>
  <si>
    <t>Vaseline</t>
  </si>
  <si>
    <t>Rohvaseline</t>
  </si>
  <si>
    <t>Βαζελίνη</t>
  </si>
  <si>
    <t>Petroleum jelly</t>
  </si>
  <si>
    <t>09221200-6</t>
  </si>
  <si>
    <t>Paraffin</t>
  </si>
  <si>
    <t>Κηρός παραφίνης</t>
  </si>
  <si>
    <t>Paraffin wax</t>
  </si>
  <si>
    <t>Paraffine</t>
  </si>
  <si>
    <t>09221300-7</t>
  </si>
  <si>
    <t>Mineralölparaffin</t>
  </si>
  <si>
    <t>Κηρός πετρελαίου</t>
  </si>
  <si>
    <t>Petroleum wax</t>
  </si>
  <si>
    <t>Cire de pétrole</t>
  </si>
  <si>
    <t>09221400-8</t>
  </si>
  <si>
    <t>Erdölrückstände</t>
  </si>
  <si>
    <t>Κατάλοιπα πετρελαίου</t>
  </si>
  <si>
    <t>Petroleum residues</t>
  </si>
  <si>
    <t>Résidus de pétrole</t>
  </si>
  <si>
    <t>09222000-1</t>
  </si>
  <si>
    <t>Spezialbenzine</t>
  </si>
  <si>
    <t>Ειδικά αποστάγματα</t>
  </si>
  <si>
    <t>Special spirits</t>
  </si>
  <si>
    <t>Essences spéciales</t>
  </si>
  <si>
    <t>09222100-2</t>
  </si>
  <si>
    <t>Testbenzin</t>
  </si>
  <si>
    <t>Πετρελαϊκός αιθέρας (White spirit)</t>
  </si>
  <si>
    <t>White spirit</t>
  </si>
  <si>
    <t>White-spirit</t>
  </si>
  <si>
    <t>09230000-0</t>
  </si>
  <si>
    <t>Rohöl</t>
  </si>
  <si>
    <t>Πετρέλαιο (αργό)</t>
  </si>
  <si>
    <t>Petroleum (crude)</t>
  </si>
  <si>
    <t>Pétrole (brut)</t>
  </si>
  <si>
    <t>09240000-3</t>
  </si>
  <si>
    <t>Öl und Kohleprodukte</t>
  </si>
  <si>
    <t>Πετρελαϊκά προϊόντα και προϊόντα άνθρακα</t>
  </si>
  <si>
    <t>Oil and coal-related products</t>
  </si>
  <si>
    <t>Huile et produits dérivés du charbon</t>
  </si>
  <si>
    <t>09241000-0</t>
  </si>
  <si>
    <t>Bituminöser Schiefer oder Ölschiefer</t>
  </si>
  <si>
    <t>Ασφαλτούχο ή σχιστολιθικό ορυκτέλαιο</t>
  </si>
  <si>
    <t>Bituminous or oil shale</t>
  </si>
  <si>
    <t>Schiste bitumineux ou kérobitumeux</t>
  </si>
  <si>
    <t>09242000-7</t>
  </si>
  <si>
    <t>Kohleprodukte</t>
  </si>
  <si>
    <t>Προϊόντα με βάση τον άνθρακα</t>
  </si>
  <si>
    <t>Coal-related products</t>
  </si>
  <si>
    <t>Produits dérivés du charbon</t>
  </si>
  <si>
    <t>09242100-8</t>
  </si>
  <si>
    <t>Petroleum</t>
  </si>
  <si>
    <t>Πετρέλαιο από απόσταξη πισσανθράκων</t>
  </si>
  <si>
    <t>Coal oil</t>
  </si>
  <si>
    <t>Huile lourde de houille</t>
  </si>
  <si>
    <t>09300000-2</t>
  </si>
  <si>
    <t>Elektrizität, Heizung, Sonnen- und Kernenergie</t>
  </si>
  <si>
    <t>Ηλεκτρική, θερμαντική, ηλιακή και πυρηνική ενέργεια</t>
  </si>
  <si>
    <t>Electricity, heating, solar and nuclear energy</t>
  </si>
  <si>
    <t>Électricité, chauffage, énergie solaire et nucléaire</t>
  </si>
  <si>
    <t>09310000-5</t>
  </si>
  <si>
    <t>Elektrizität</t>
  </si>
  <si>
    <t>Ηλεκτρισμός</t>
  </si>
  <si>
    <t>Electricity</t>
  </si>
  <si>
    <t>Électricité</t>
  </si>
  <si>
    <t>09320000-8</t>
  </si>
  <si>
    <t>Dampf, Warmwasser und zugehörige Produkte</t>
  </si>
  <si>
    <t>Ατμός, θερμό νερό και συναφή προϊόντα</t>
  </si>
  <si>
    <t>Steam, hot water and associated products</t>
  </si>
  <si>
    <t>Vapeur, eau chaude et produits connexes</t>
  </si>
  <si>
    <t>09321000-5</t>
  </si>
  <si>
    <t>Warmwasser</t>
  </si>
  <si>
    <t>Θερμό νερό</t>
  </si>
  <si>
    <t>Hot water</t>
  </si>
  <si>
    <t>Eau chaude</t>
  </si>
  <si>
    <t>09322000-2</t>
  </si>
  <si>
    <t>Dampf</t>
  </si>
  <si>
    <t>Ατμός</t>
  </si>
  <si>
    <t>Steam</t>
  </si>
  <si>
    <t>Vapeur</t>
  </si>
  <si>
    <t>09323000-9</t>
  </si>
  <si>
    <t>Fernwärme</t>
  </si>
  <si>
    <t>Κεντρική αστική θέρμανση</t>
  </si>
  <si>
    <t>District heating</t>
  </si>
  <si>
    <t>Chauffage urbain</t>
  </si>
  <si>
    <t>09324000-6</t>
  </si>
  <si>
    <t>Fernheizung</t>
  </si>
  <si>
    <t>Τηλεθέρμανση</t>
  </si>
  <si>
    <t>Long-distance heating</t>
  </si>
  <si>
    <t>Chauffage fourni à grande distance</t>
  </si>
  <si>
    <t>09330000-1</t>
  </si>
  <si>
    <t>Solarenergie</t>
  </si>
  <si>
    <t>Ηλιακή ενέργεια</t>
  </si>
  <si>
    <t>Solar energy</t>
  </si>
  <si>
    <t>Énergie solaire</t>
  </si>
  <si>
    <t>09331000-8</t>
  </si>
  <si>
    <t>Solarbatterien</t>
  </si>
  <si>
    <t>Ηλιακά κάτοπτρα</t>
  </si>
  <si>
    <t>Solar panels</t>
  </si>
  <si>
    <t>Panneaux solaires</t>
  </si>
  <si>
    <t>09331100-9</t>
  </si>
  <si>
    <t>Thermische Sonnenkollektoren</t>
  </si>
  <si>
    <t>Ηλιακοί συλλέκττες για την παραγωγή θερμότητας</t>
  </si>
  <si>
    <t>Solar collectors for heat production</t>
  </si>
  <si>
    <t>Capteurs solaires pour la production de chaleur</t>
  </si>
  <si>
    <t>09331200-0</t>
  </si>
  <si>
    <t>Photovoltaische Solarmodule/Solarzellen</t>
  </si>
  <si>
    <t>Ηλιακά φωτοβολταϊκά στοιχεία</t>
  </si>
  <si>
    <t>Solar photovoltaic modules</t>
  </si>
  <si>
    <t>Modules solaires photovoltaïques</t>
  </si>
  <si>
    <t>09332000-5</t>
  </si>
  <si>
    <t>Sonnenenergieanlage</t>
  </si>
  <si>
    <t>Ηλιακές εγκαταστάσεις</t>
  </si>
  <si>
    <t>Solar installation</t>
  </si>
  <si>
    <t>Installation solaire</t>
  </si>
  <si>
    <t>09340000-4</t>
  </si>
  <si>
    <t>Kernbrennstoffe</t>
  </si>
  <si>
    <t>Πυρηνικά καύσιμα</t>
  </si>
  <si>
    <t>Nuclear fuels</t>
  </si>
  <si>
    <t>Combustibles nucléaires</t>
  </si>
  <si>
    <t>09341000-1</t>
  </si>
  <si>
    <t>Uran</t>
  </si>
  <si>
    <t>Ουράνιο</t>
  </si>
  <si>
    <t>Uranium</t>
  </si>
  <si>
    <t>09342000-8</t>
  </si>
  <si>
    <t>Plutonium</t>
  </si>
  <si>
    <t>Πλουτώνιο</t>
  </si>
  <si>
    <t>09343000-5</t>
  </si>
  <si>
    <t>Radioaktive Stoffe</t>
  </si>
  <si>
    <t>Ραδιενεργά υλικά</t>
  </si>
  <si>
    <t>Radioactive materials</t>
  </si>
  <si>
    <t>Matériaux radioactifs</t>
  </si>
  <si>
    <t>09344000-2</t>
  </si>
  <si>
    <t>Radioisotope</t>
  </si>
  <si>
    <t>Ραδιοϊσότοπα</t>
  </si>
  <si>
    <t>Radio-isotopes</t>
  </si>
  <si>
    <t>14000000-1</t>
  </si>
  <si>
    <t>Bergbau, Basismetalle und zugehörige Erzeugnisse</t>
  </si>
  <si>
    <t>Εξορυκτικά προϊόντα, βασικά μέταλλα και συναφή προϊόντα</t>
  </si>
  <si>
    <t>Mining, basic metals and related products</t>
  </si>
  <si>
    <t>Produits d'exploitation des mines, métaux de base et produits connexes</t>
  </si>
  <si>
    <t>14200000-3</t>
  </si>
  <si>
    <t>Sand und Ton</t>
  </si>
  <si>
    <t>Άμμος και άργιλος</t>
  </si>
  <si>
    <t>Sand and clay</t>
  </si>
  <si>
    <t>Sable et argile</t>
  </si>
  <si>
    <t>14210000-6</t>
  </si>
  <si>
    <t>Kies, Sand, Schotter und Aggregate</t>
  </si>
  <si>
    <t>Αμμοχάλικο, άμμος, λιθοτρίμματα και αδρανή υλικά</t>
  </si>
  <si>
    <t>Gravel, sand, crushed stone and aggregates</t>
  </si>
  <si>
    <t>Gravier, sable, pierre concassée et agrégats</t>
  </si>
  <si>
    <t>14211000-3</t>
  </si>
  <si>
    <t>Sand</t>
  </si>
  <si>
    <t>Άμμος</t>
  </si>
  <si>
    <t>Sable</t>
  </si>
  <si>
    <t>14211100-4</t>
  </si>
  <si>
    <t>Natursand</t>
  </si>
  <si>
    <t>Φυσική άμμος</t>
  </si>
  <si>
    <t>Natural sand</t>
  </si>
  <si>
    <t>Sable naturel</t>
  </si>
  <si>
    <t>14212000-0</t>
  </si>
  <si>
    <t>Körnungen, Splitt, Steinmehl, Kiesel, Kies, Schotter und Kleinschlag, Steingemische, Kiessandgemische und andere Aggregate</t>
  </si>
  <si>
    <t>Άμμος, λιθόκοκκοι, χαλίκι, λιθοτρίμματα και λιθόσκονη, κροκάλες, αμμοχάλικο, τεμαχισμένοι ή θρυμματισμένοι λίθοι, μείγματα αμμοχάλικου και άλλα αδρανή υλικά</t>
  </si>
  <si>
    <t>Granules, chippings, stone powder, pebbles, gravel, broken and crushed stone, stone mixtures, sand-gravel mixtures and other aggregates</t>
  </si>
  <si>
    <t>Granulés, gravillons, sable fin, cailloux, gravier, pierraille et pierre concassée, mélanges de pierres, de grave et autres agrégats</t>
  </si>
  <si>
    <t>14212100-1</t>
  </si>
  <si>
    <t>Kiesel und Kies</t>
  </si>
  <si>
    <t>Κροκάλες και αμμοχάλικο</t>
  </si>
  <si>
    <t>Pebbles and gravel</t>
  </si>
  <si>
    <t>Cailloux et gravier</t>
  </si>
  <si>
    <t>14212110-4</t>
  </si>
  <si>
    <t>Kiesel</t>
  </si>
  <si>
    <t>Αμμοχάλικο</t>
  </si>
  <si>
    <t>Pebbles</t>
  </si>
  <si>
    <t>Cailloux</t>
  </si>
  <si>
    <t>14212120-7</t>
  </si>
  <si>
    <t>Kies</t>
  </si>
  <si>
    <t>Κροκάλες</t>
  </si>
  <si>
    <t>Gravel</t>
  </si>
  <si>
    <t>Gravier</t>
  </si>
  <si>
    <t>14212200-2</t>
  </si>
  <si>
    <t>Zuschlagstoffe</t>
  </si>
  <si>
    <t>Αδρανή υλικά</t>
  </si>
  <si>
    <t>Aggregates</t>
  </si>
  <si>
    <t>Agrégats</t>
  </si>
  <si>
    <t>14212210-5</t>
  </si>
  <si>
    <t>Kiessandgemisch</t>
  </si>
  <si>
    <t>Μείγμα αμμοχάλικου</t>
  </si>
  <si>
    <t>Sand-gravel mix</t>
  </si>
  <si>
    <t>Grave</t>
  </si>
  <si>
    <t>14212300-3</t>
  </si>
  <si>
    <t>Schotter und Kleinschlag</t>
  </si>
  <si>
    <t>Τεμαχισμένοι και θρυμματισμένοι λίθοι</t>
  </si>
  <si>
    <t>Broken and crushed stone</t>
  </si>
  <si>
    <t>Pierraille et pierre concassée</t>
  </si>
  <si>
    <t>14212310-6</t>
  </si>
  <si>
    <t>Steinschlag</t>
  </si>
  <si>
    <t>Έρμα</t>
  </si>
  <si>
    <t>Ballast</t>
  </si>
  <si>
    <t>14212320-9</t>
  </si>
  <si>
    <t>Granitschotter</t>
  </si>
  <si>
    <t>Θρυμματισμένος γρανίτης</t>
  </si>
  <si>
    <t>Crushed granite</t>
  </si>
  <si>
    <t>Granit concassé</t>
  </si>
  <si>
    <t>14212330-2</t>
  </si>
  <si>
    <t>Basaltschotter</t>
  </si>
  <si>
    <t>Θρυμματισμένος βασάλτης</t>
  </si>
  <si>
    <t>Crushed basalt</t>
  </si>
  <si>
    <t>Basalte concassé</t>
  </si>
  <si>
    <t>14212400-4</t>
  </si>
  <si>
    <t>Boden</t>
  </si>
  <si>
    <t>Χώμα</t>
  </si>
  <si>
    <t>Soil</t>
  </si>
  <si>
    <t>Terre</t>
  </si>
  <si>
    <t>14212410-7</t>
  </si>
  <si>
    <t>Mutterboden</t>
  </si>
  <si>
    <t>Χώμα επιφανείας</t>
  </si>
  <si>
    <t>Topsoil</t>
  </si>
  <si>
    <t>Terre végétale</t>
  </si>
  <si>
    <t>14212420-0</t>
  </si>
  <si>
    <t>Unterboden</t>
  </si>
  <si>
    <t>Υπέδαφος</t>
  </si>
  <si>
    <t>Subsoil</t>
  </si>
  <si>
    <t>Sous-sol</t>
  </si>
  <si>
    <t>14212430-3</t>
  </si>
  <si>
    <t>Steinsplitt</t>
  </si>
  <si>
    <t>Θρυμματισμένοι λίθοι</t>
  </si>
  <si>
    <t>Stone chippings</t>
  </si>
  <si>
    <t>Gravillons</t>
  </si>
  <si>
    <t>14213000-7</t>
  </si>
  <si>
    <t>Makadam, Teermakadam und Ölsand</t>
  </si>
  <si>
    <t>Σκυρόστρωμα, πισσοσκυρόστρωμα και αμμώδης ασφαλτική επίστρωση</t>
  </si>
  <si>
    <t>Macadam, tarmac and tar sands</t>
  </si>
  <si>
    <t>Macadam, tarmacadam et sable bitumineux</t>
  </si>
  <si>
    <t>14213100-8</t>
  </si>
  <si>
    <t>Makadam</t>
  </si>
  <si>
    <t>Σκυρόστρωμα</t>
  </si>
  <si>
    <t>Macadam</t>
  </si>
  <si>
    <t>14213200-9</t>
  </si>
  <si>
    <t>Teermakadam</t>
  </si>
  <si>
    <t>Πισσοσκυρόστρωμα</t>
  </si>
  <si>
    <t>Tarmac</t>
  </si>
  <si>
    <t>Tarmacadam</t>
  </si>
  <si>
    <t>14213300-0</t>
  </si>
  <si>
    <t>Ölsand</t>
  </si>
  <si>
    <t>Άμμος εμποτισμένη με πίσσα</t>
  </si>
  <si>
    <t>Tar sands</t>
  </si>
  <si>
    <t>Sable bitumineux</t>
  </si>
  <si>
    <t>14220000-9</t>
  </si>
  <si>
    <t>Ton und Kaolin</t>
  </si>
  <si>
    <t>Άργιλος και καολίνη</t>
  </si>
  <si>
    <t>Clay and kaolin</t>
  </si>
  <si>
    <t>Argile et kaolin</t>
  </si>
  <si>
    <t>14221000-6</t>
  </si>
  <si>
    <t>Άργιλος</t>
  </si>
  <si>
    <t>Clay</t>
  </si>
  <si>
    <t>Argile</t>
  </si>
  <si>
    <t>14222000-3</t>
  </si>
  <si>
    <t>Kaolin</t>
  </si>
  <si>
    <t>Καολίνη</t>
  </si>
  <si>
    <t>14300000-4</t>
  </si>
  <si>
    <t>Chemische Mineralien und Düngemittelmineralien</t>
  </si>
  <si>
    <t>Χημικά και ορυκτά λιπάσματα</t>
  </si>
  <si>
    <t>Chemical and fertiliser minerals</t>
  </si>
  <si>
    <t>Produits inorganiques chimiques et engrais minéraux</t>
  </si>
  <si>
    <t>14310000-7</t>
  </si>
  <si>
    <t>Düngemittelmineralien</t>
  </si>
  <si>
    <t>Ορυκτά λιπάσματα</t>
  </si>
  <si>
    <t>Fertiliser minerals</t>
  </si>
  <si>
    <t>Engrais minéraux</t>
  </si>
  <si>
    <t>14311000-4</t>
  </si>
  <si>
    <t>Natürliches Kalzium, Aluminiumkalziumphosphat und rohe natürliche Kaliumsalze</t>
  </si>
  <si>
    <t>Φυσικό ασβέστιο, φωσφορικό αργίλιο-ασβέστιο και άλλα φυσικά ακατέργαστα άλατα καλίου</t>
  </si>
  <si>
    <t>Natural calcium, aluminium calcium phosphate and crude natural potassium salts</t>
  </si>
  <si>
    <t>Calcium naturel, phosphate aluminocalcique et sels de potassium naturel brut</t>
  </si>
  <si>
    <t>14311100-5</t>
  </si>
  <si>
    <t>Natürliches Kalzium</t>
  </si>
  <si>
    <t>Φυσικό ασβέστιο</t>
  </si>
  <si>
    <t>Natural calcium</t>
  </si>
  <si>
    <t>Calcium naturel</t>
  </si>
  <si>
    <t>14311200-6</t>
  </si>
  <si>
    <t>Aluminiumkalziumphosphate</t>
  </si>
  <si>
    <t>Φωσφορικά άλατα αργιλίου-ασβεστίου</t>
  </si>
  <si>
    <t>Aluminium calcium phosphates</t>
  </si>
  <si>
    <t>Phosphates aluminocalciques</t>
  </si>
  <si>
    <t>14311300-7</t>
  </si>
  <si>
    <t>Rohe natürliche Kaliumsalze</t>
  </si>
  <si>
    <t>Φυσικά ακατέργαστα άλατα του καλίου</t>
  </si>
  <si>
    <t>Crude natural potassium salts</t>
  </si>
  <si>
    <t>Sels de potassium naturel brut</t>
  </si>
  <si>
    <t>14312000-1</t>
  </si>
  <si>
    <t>Eisenpyrit</t>
  </si>
  <si>
    <t>Σιδηροπυρίτες</t>
  </si>
  <si>
    <t>Iron pyrites</t>
  </si>
  <si>
    <t>Pyrites de fer</t>
  </si>
  <si>
    <t>14312100-2</t>
  </si>
  <si>
    <t>Nicht gerösteter Schwefelkies</t>
  </si>
  <si>
    <t>Άφρυκτοι σιδηροπυρίτες</t>
  </si>
  <si>
    <t>Unroasted iron pyrites</t>
  </si>
  <si>
    <t>Pyrites de fer non grillées</t>
  </si>
  <si>
    <t>14320000-0</t>
  </si>
  <si>
    <t>Chemische Mineralien</t>
  </si>
  <si>
    <t>Χημικά ορυκτά</t>
  </si>
  <si>
    <t>Chemical minerals</t>
  </si>
  <si>
    <t>Produits inorganiques chimiques</t>
  </si>
  <si>
    <t>14400000-5</t>
  </si>
  <si>
    <t>Salz und reines Natriumchlorid</t>
  </si>
  <si>
    <t>Αλάτι και καθαρό χλωριούχο νάτριο</t>
  </si>
  <si>
    <t>Salt and pure sodium chloride</t>
  </si>
  <si>
    <t>Sel et chlorure de sodium pur</t>
  </si>
  <si>
    <t>14410000-8</t>
  </si>
  <si>
    <t>Steinsalz</t>
  </si>
  <si>
    <t>Ορυκτό αλάτι</t>
  </si>
  <si>
    <t>Rock salt</t>
  </si>
  <si>
    <t>Sel gemme</t>
  </si>
  <si>
    <t>14420000-1</t>
  </si>
  <si>
    <t>Meersalz</t>
  </si>
  <si>
    <t>Θαλασσινό αλάτι</t>
  </si>
  <si>
    <t>Sea salt</t>
  </si>
  <si>
    <t>Sel marin</t>
  </si>
  <si>
    <t>14430000-4</t>
  </si>
  <si>
    <t>Siedesalz und reines Natriumchlorid</t>
  </si>
  <si>
    <t>Αλάτι προερχόμενο από εξάτμιση και καθαρό χλωριούχο νάτριο</t>
  </si>
  <si>
    <t>Evaporated salt and pure sodium chloride</t>
  </si>
  <si>
    <t>Sel concentré par évaporation et chlorure de sodium pur</t>
  </si>
  <si>
    <t>14450000-0</t>
  </si>
  <si>
    <t>Salzlake</t>
  </si>
  <si>
    <t>Άλμη</t>
  </si>
  <si>
    <t>Salt in brine</t>
  </si>
  <si>
    <t>Saumure</t>
  </si>
  <si>
    <t>14500000-6</t>
  </si>
  <si>
    <t>In Bergwerken und Steinbrüchen gewonnene Erzeugnisse</t>
  </si>
  <si>
    <t>Προϊόντα ορυχείων και λατομείων</t>
  </si>
  <si>
    <t>Related mining and quarrying products</t>
  </si>
  <si>
    <t>Produits connexes d'exploitation de mines et de carrières</t>
  </si>
  <si>
    <t>14520000-2</t>
  </si>
  <si>
    <t>Edelsteine und Schmucksteine; Bimsstein; Schmirgel; natürliche Schleifstoffe; andere Mineralien und Edelmetalle</t>
  </si>
  <si>
    <t>Πολύτιμοι και ημιπολύτιμοι λίθοι· κισηρόλιθοι· σμύριδα· φυσικά λειαντικά· άλλα ορυκτά και πολύτιμα μέταλλα</t>
  </si>
  <si>
    <t>Precious and semi-precious stones, pumice stone, emery, natural abrasives, other minerals and precious metals</t>
  </si>
  <si>
    <t>Pierres précieuses et semi-précieuses, pierre ponce, émeri, abrasifs naturels, autres minéraux et métaux précieux</t>
  </si>
  <si>
    <t>14521000-9</t>
  </si>
  <si>
    <t>Edelsteine und Schmucksteine</t>
  </si>
  <si>
    <t>Πολύτιμοι και ημιπολύτιμοι λίθοι</t>
  </si>
  <si>
    <t>Precious and semi-precious stones</t>
  </si>
  <si>
    <t>Pierres précieuses et semi-précieuses</t>
  </si>
  <si>
    <t>14521100-0</t>
  </si>
  <si>
    <t>Edelsteine</t>
  </si>
  <si>
    <t>Πολύτιμοι λίθοι</t>
  </si>
  <si>
    <t>Precious stones</t>
  </si>
  <si>
    <t>Pierres précieuses</t>
  </si>
  <si>
    <t>14521140-2</t>
  </si>
  <si>
    <t>Staub oder Pulver von Edelsteinen</t>
  </si>
  <si>
    <t>Κονιοποιημένοι πολύτιμοι λίθοι</t>
  </si>
  <si>
    <t>Dust or powder of precious stones</t>
  </si>
  <si>
    <t>Poussière ou poudre de pierres précieuses</t>
  </si>
  <si>
    <t>14521200-1</t>
  </si>
  <si>
    <t>Schmucksteine</t>
  </si>
  <si>
    <t>Ημιπολύτιμοι λίθοι</t>
  </si>
  <si>
    <t>Semi-precious stones</t>
  </si>
  <si>
    <t>Pierres semi-précieuses</t>
  </si>
  <si>
    <t>14521210-4</t>
  </si>
  <si>
    <t>Staub oder Pulver von Schmucksteinen</t>
  </si>
  <si>
    <t>Κονιοποιημένοι ημιπολύτιμοι λίθοι</t>
  </si>
  <si>
    <t>Dust or powder of semi-precious stones</t>
  </si>
  <si>
    <t>Poussière ou poudre de pierres semi-précieuses</t>
  </si>
  <si>
    <t>14522000-6</t>
  </si>
  <si>
    <t>Industriediamanten; Bimsstein; Schmirgel und andere natürliche Schleifstoffe</t>
  </si>
  <si>
    <t>Βιομηχανικά διαμάντια· κισηρόλιθοι· σμύριδα· άλλα φυσικά λειαντικά</t>
  </si>
  <si>
    <t>Industrial diamonds, pumice stone, emery and other natural abrasives</t>
  </si>
  <si>
    <t>Diamants industriels, pierre ponce, émeri et autres abrasifs naturels</t>
  </si>
  <si>
    <t>14522100-7</t>
  </si>
  <si>
    <t>Bimsstein</t>
  </si>
  <si>
    <t>Κισηρόλιθος</t>
  </si>
  <si>
    <t>Pumice stone</t>
  </si>
  <si>
    <t>Pierre ponce</t>
  </si>
  <si>
    <t>14522200-8</t>
  </si>
  <si>
    <t>Industriediamanten</t>
  </si>
  <si>
    <t>Βιομηχανικά διαμάντια</t>
  </si>
  <si>
    <t>Industrial diamonds</t>
  </si>
  <si>
    <t>Diamants industriels</t>
  </si>
  <si>
    <t>14522300-9</t>
  </si>
  <si>
    <t>Schmirgel</t>
  </si>
  <si>
    <t>Σμύριδα</t>
  </si>
  <si>
    <t>Emery</t>
  </si>
  <si>
    <t>Émeri</t>
  </si>
  <si>
    <t>14522400-0</t>
  </si>
  <si>
    <t>Natürliche Schleifstoffe</t>
  </si>
  <si>
    <t>Φυσικά λειαντικά</t>
  </si>
  <si>
    <t>Natural abrasives</t>
  </si>
  <si>
    <t>Abrasifs naturels</t>
  </si>
  <si>
    <t>14523000-3</t>
  </si>
  <si>
    <t>Mineralien, Edelmetalle und zugehörige Erzeugnisse</t>
  </si>
  <si>
    <t>Ορυκτά, πολύτιμα μέταλλα και συναφή προϊόντα</t>
  </si>
  <si>
    <t>Related minerals, precious metals and associated products</t>
  </si>
  <si>
    <t>Minéraux, métaux précieux connexes et produits associés</t>
  </si>
  <si>
    <t>14523100-4</t>
  </si>
  <si>
    <t>Mineralien</t>
  </si>
  <si>
    <t>Ορυκτά</t>
  </si>
  <si>
    <t>Minerals</t>
  </si>
  <si>
    <t>Minéraux</t>
  </si>
  <si>
    <t>14523200-5</t>
  </si>
  <si>
    <t>Gold</t>
  </si>
  <si>
    <t>Χρυσός</t>
  </si>
  <si>
    <t>Or</t>
  </si>
  <si>
    <t>14523300-6</t>
  </si>
  <si>
    <t>Silber</t>
  </si>
  <si>
    <t>Άργυρος</t>
  </si>
  <si>
    <t>Silver</t>
  </si>
  <si>
    <t>Argent</t>
  </si>
  <si>
    <t>14523400-7</t>
  </si>
  <si>
    <t>Platin</t>
  </si>
  <si>
    <t>Λευκόχρυσος</t>
  </si>
  <si>
    <t>Platinum</t>
  </si>
  <si>
    <t>Platine</t>
  </si>
  <si>
    <t>14600000-7</t>
  </si>
  <si>
    <t>Metallerze und Legierungen</t>
  </si>
  <si>
    <t>Μεταλλεύματα και μέταλλα</t>
  </si>
  <si>
    <t>Metal ores and alloys</t>
  </si>
  <si>
    <t>Minerais de métaux et alliages</t>
  </si>
  <si>
    <t>14610000-0</t>
  </si>
  <si>
    <t>Metallerze</t>
  </si>
  <si>
    <t>Μεταλλεύματα</t>
  </si>
  <si>
    <t>Metal ores</t>
  </si>
  <si>
    <t>Minerais de métaux</t>
  </si>
  <si>
    <t>14611000-7</t>
  </si>
  <si>
    <t>Eisenerze</t>
  </si>
  <si>
    <t>Σιδηρομεταλλεύματα</t>
  </si>
  <si>
    <t>Iron ores</t>
  </si>
  <si>
    <t>Minerais de fer</t>
  </si>
  <si>
    <t>14612000-4</t>
  </si>
  <si>
    <t>NE-Metallerze</t>
  </si>
  <si>
    <t>Μη σιδηρούχα μεταλλεύματα</t>
  </si>
  <si>
    <t>Non-ferrous metal ores</t>
  </si>
  <si>
    <t>Minerais de métaux non ferreux</t>
  </si>
  <si>
    <t>14612100-5</t>
  </si>
  <si>
    <t>Kupfererze</t>
  </si>
  <si>
    <t>Μεταλλεύματα χαλκού</t>
  </si>
  <si>
    <t>Copper ores</t>
  </si>
  <si>
    <t>Minerais de cuivre</t>
  </si>
  <si>
    <t>14612200-6</t>
  </si>
  <si>
    <t>Nickelerze</t>
  </si>
  <si>
    <t>Μεταλλεύματα νικελίου</t>
  </si>
  <si>
    <t>Nickel ores</t>
  </si>
  <si>
    <t>Minerais de nickel</t>
  </si>
  <si>
    <t>14612300-7</t>
  </si>
  <si>
    <t>Aluminiumerze</t>
  </si>
  <si>
    <t>Μεταλλεύματα αλουμινίου</t>
  </si>
  <si>
    <t>Aluminium ores</t>
  </si>
  <si>
    <t>Minerais d'aluminium</t>
  </si>
  <si>
    <t>14612400-8</t>
  </si>
  <si>
    <t>Edelmetallerze</t>
  </si>
  <si>
    <t>Πολύτιμα μέταλλα</t>
  </si>
  <si>
    <t>Precious-metal ores</t>
  </si>
  <si>
    <t>Minerais de métaux précieux</t>
  </si>
  <si>
    <t>14612500-9</t>
  </si>
  <si>
    <t>Bleierze</t>
  </si>
  <si>
    <t>Μεταλλεύματα μολύβδου</t>
  </si>
  <si>
    <t>Lead ores</t>
  </si>
  <si>
    <t>Minerais de plomb</t>
  </si>
  <si>
    <t>14612600-0</t>
  </si>
  <si>
    <t>Zinkerze</t>
  </si>
  <si>
    <t>Μεταλλεύματα ψευδαργύρου</t>
  </si>
  <si>
    <t>Zinc ores</t>
  </si>
  <si>
    <t>Minerais de zinc</t>
  </si>
  <si>
    <t>14612700-1</t>
  </si>
  <si>
    <t>Zinnerze</t>
  </si>
  <si>
    <t>Μεταλλεύματα λευκοσιδήρου</t>
  </si>
  <si>
    <t>Tin ores</t>
  </si>
  <si>
    <t>Minerais d'étain</t>
  </si>
  <si>
    <t>14613000-1</t>
  </si>
  <si>
    <t>Uran- und Thoriumerze</t>
  </si>
  <si>
    <t>Μεταλλεύματα ουρανίου και θορίου</t>
  </si>
  <si>
    <t>Uranium and thorium ores</t>
  </si>
  <si>
    <t>Minerais d'uranium et de thorium</t>
  </si>
  <si>
    <t>14613100-2</t>
  </si>
  <si>
    <t>Uranerze</t>
  </si>
  <si>
    <t>Μεταλλεύματα ουρανίου</t>
  </si>
  <si>
    <t>Uranium ores</t>
  </si>
  <si>
    <t>Minerais d'uranium</t>
  </si>
  <si>
    <t>14613200-3</t>
  </si>
  <si>
    <t>Thoriumerze</t>
  </si>
  <si>
    <t>Μεταλλεύματα θορίου</t>
  </si>
  <si>
    <t>Thorium ores</t>
  </si>
  <si>
    <t>Minerais de thorium</t>
  </si>
  <si>
    <t>14614000-8</t>
  </si>
  <si>
    <t>Verschiedene Erze</t>
  </si>
  <si>
    <t>Διάφορα μεταλλεύματα</t>
  </si>
  <si>
    <t>Miscellaneous ores</t>
  </si>
  <si>
    <t>Minerais divers</t>
  </si>
  <si>
    <t>14620000-3</t>
  </si>
  <si>
    <t>Legierungen</t>
  </si>
  <si>
    <t>Κράματα</t>
  </si>
  <si>
    <t>Alloys</t>
  </si>
  <si>
    <t>Alliages</t>
  </si>
  <si>
    <t>14621000-0</t>
  </si>
  <si>
    <t>Ferrolegierungen</t>
  </si>
  <si>
    <t>Κράματα σιδήρου</t>
  </si>
  <si>
    <t>Ferro-alloys</t>
  </si>
  <si>
    <t>Ferroalliages</t>
  </si>
  <si>
    <t>14621100-1</t>
  </si>
  <si>
    <t>Nicht-EGKS-Ferrolegierungen</t>
  </si>
  <si>
    <t>Κράματα σιδήρου εκτός των κραμάτων της ΕΚΑΧ</t>
  </si>
  <si>
    <t>Non-ECSC ferro-alloys</t>
  </si>
  <si>
    <t>Ferroalliages hors CECA</t>
  </si>
  <si>
    <t>14621110-4</t>
  </si>
  <si>
    <t>Ferromangan</t>
  </si>
  <si>
    <t>Σιδηρομαγγάνιο</t>
  </si>
  <si>
    <t>Ferro-manganese</t>
  </si>
  <si>
    <t>Ferromanganèse</t>
  </si>
  <si>
    <t>14621120-7</t>
  </si>
  <si>
    <t>Ferrochrom</t>
  </si>
  <si>
    <t>Σιδηροχρώμιο</t>
  </si>
  <si>
    <t>Ferro-chromium</t>
  </si>
  <si>
    <t>Ferrochrome</t>
  </si>
  <si>
    <t>14621130-0</t>
  </si>
  <si>
    <t>Ferronickel</t>
  </si>
  <si>
    <t>Σιδηρονικέλιο</t>
  </si>
  <si>
    <t>Ferro-nickel</t>
  </si>
  <si>
    <t>14622000-7</t>
  </si>
  <si>
    <t>Stahl</t>
  </si>
  <si>
    <t>Χάλυβας</t>
  </si>
  <si>
    <t>Steel</t>
  </si>
  <si>
    <t>Acier</t>
  </si>
  <si>
    <t>14630000-6</t>
  </si>
  <si>
    <t>Schlacken, Metallschlacken, Eisenabfälle und Eisenschrott</t>
  </si>
  <si>
    <t>Σκωρίες, σκωρίες υψικαμίνου, σιδηρούχα απορρίμματα και υπολείμματα</t>
  </si>
  <si>
    <t>Slag, dross, ferrous waste and scrap</t>
  </si>
  <si>
    <t>Scories, laitier, déchets et débris ferreux</t>
  </si>
  <si>
    <t>14700000-8</t>
  </si>
  <si>
    <t>Grundmetalle</t>
  </si>
  <si>
    <t>Βασικά μέταλλα</t>
  </si>
  <si>
    <t>Basic metals</t>
  </si>
  <si>
    <t>Métaux de base</t>
  </si>
  <si>
    <t>14710000-1</t>
  </si>
  <si>
    <t>Eisen, Blei, Zink, Zinn und Kupfer</t>
  </si>
  <si>
    <t>Σίδηρος, μόλυβδος, ψευδάργυρος, κασσίτερος και χαλκός</t>
  </si>
  <si>
    <t>Iron, lead, zinc, tin and copper</t>
  </si>
  <si>
    <t>Fer, plomb, zinc, étain et cuivre</t>
  </si>
  <si>
    <t>14711000-8</t>
  </si>
  <si>
    <t>Eisen</t>
  </si>
  <si>
    <t>Σίδηρος</t>
  </si>
  <si>
    <t>Iron</t>
  </si>
  <si>
    <t>Fer</t>
  </si>
  <si>
    <t>14711100-9</t>
  </si>
  <si>
    <t>Roheisen</t>
  </si>
  <si>
    <t>Ακατέργαστος χυτοσίδηρος</t>
  </si>
  <si>
    <t>Pig iron</t>
  </si>
  <si>
    <t>Fonte brute</t>
  </si>
  <si>
    <t>14712000-5</t>
  </si>
  <si>
    <t>Blei</t>
  </si>
  <si>
    <t>Μόλυβδος</t>
  </si>
  <si>
    <t>Lead</t>
  </si>
  <si>
    <t>Plomb</t>
  </si>
  <si>
    <t>14713000-2</t>
  </si>
  <si>
    <t>Zink</t>
  </si>
  <si>
    <t>Ψευδάργυρος</t>
  </si>
  <si>
    <t>Zinc</t>
  </si>
  <si>
    <t>14714000-9</t>
  </si>
  <si>
    <t>Zinn</t>
  </si>
  <si>
    <t>Κασσίτερος</t>
  </si>
  <si>
    <t>Étain</t>
  </si>
  <si>
    <t>14715000-6</t>
  </si>
  <si>
    <t>Kupfer</t>
  </si>
  <si>
    <t>Χαλκός</t>
  </si>
  <si>
    <t>Copper</t>
  </si>
  <si>
    <t>Cuivre</t>
  </si>
  <si>
    <t>14720000-4</t>
  </si>
  <si>
    <t>Aluminium, Nickel, Scandium, Titan und Vanadium</t>
  </si>
  <si>
    <t>Αλουμίνιο, νικέλιο, σκάνδιο, τιτάνιο και βανάδιο</t>
  </si>
  <si>
    <t>Aluminium, nickel, scandium, titanium and vanadium</t>
  </si>
  <si>
    <t>Aluminium, nickel, scandium, titane et vanadium</t>
  </si>
  <si>
    <t>14721000-1</t>
  </si>
  <si>
    <t>Aluminium</t>
  </si>
  <si>
    <t>Αλουμίνιο</t>
  </si>
  <si>
    <t>14721100-2</t>
  </si>
  <si>
    <t>Aluminiumoxid</t>
  </si>
  <si>
    <t>Οξείδιο του αργιλίου</t>
  </si>
  <si>
    <t>Aluminium oxide</t>
  </si>
  <si>
    <t>Oxyde d'aluminium</t>
  </si>
  <si>
    <t>14722000-8</t>
  </si>
  <si>
    <t>Nickel</t>
  </si>
  <si>
    <t>Νικέλιο</t>
  </si>
  <si>
    <t>14723000-5</t>
  </si>
  <si>
    <t>Scandium</t>
  </si>
  <si>
    <t>Σκάνδιο</t>
  </si>
  <si>
    <t>14724000-2</t>
  </si>
  <si>
    <t>Titan</t>
  </si>
  <si>
    <t>Τιτάνιο</t>
  </si>
  <si>
    <t>Titanium</t>
  </si>
  <si>
    <t>Titane</t>
  </si>
  <si>
    <t>14725000-9</t>
  </si>
  <si>
    <t>Vanadium</t>
  </si>
  <si>
    <t>Βανάδιο</t>
  </si>
  <si>
    <t>14730000-7</t>
  </si>
  <si>
    <t>Chrom, Mangan, Kobalt, Yttrium und Zirkonium</t>
  </si>
  <si>
    <t>Χρώμιο, μαγγάνιο, κοβάλτιο, ύττριο και ζιρκόνιο</t>
  </si>
  <si>
    <t>Chromium, manganese, cobalt, yttrium and zirconium</t>
  </si>
  <si>
    <t>Chrome, manganèse, cobalt, yttrium et zirconium</t>
  </si>
  <si>
    <t>14731000-4</t>
  </si>
  <si>
    <t>Chrom</t>
  </si>
  <si>
    <t>Χρώμιο</t>
  </si>
  <si>
    <t>Chromium</t>
  </si>
  <si>
    <t>Chrome</t>
  </si>
  <si>
    <t>14732000-1</t>
  </si>
  <si>
    <t>Mangan</t>
  </si>
  <si>
    <t>Μαγγάνιο</t>
  </si>
  <si>
    <t>Manganese</t>
  </si>
  <si>
    <t>Manganèse</t>
  </si>
  <si>
    <t>14733000-8</t>
  </si>
  <si>
    <t>Kobalt</t>
  </si>
  <si>
    <t>Κοβάλτιο</t>
  </si>
  <si>
    <t>Cobalt</t>
  </si>
  <si>
    <t>14734000-5</t>
  </si>
  <si>
    <t>Yttrium</t>
  </si>
  <si>
    <t>Ύττριο</t>
  </si>
  <si>
    <t>14735000-2</t>
  </si>
  <si>
    <t>Zirkonium</t>
  </si>
  <si>
    <t>Ζιρκόνιο</t>
  </si>
  <si>
    <t>Zirconium</t>
  </si>
  <si>
    <t>14740000-0</t>
  </si>
  <si>
    <t>Molybdän, Technetium, Ruthenium und Rhodium</t>
  </si>
  <si>
    <t>Μολυβδαίνιο, τεχνήτιο, ρουθήνιο και ρόδιο</t>
  </si>
  <si>
    <t>Molybdenum, technetium, ruthenium and rhodium</t>
  </si>
  <si>
    <t>Molybdène, technétium, ruthénium et rhodium</t>
  </si>
  <si>
    <t>14741000-7</t>
  </si>
  <si>
    <t>Molybdän</t>
  </si>
  <si>
    <t>Μολυβδαίνιο</t>
  </si>
  <si>
    <t>Molybdenum</t>
  </si>
  <si>
    <t>Molybdène</t>
  </si>
  <si>
    <t>14742000-4</t>
  </si>
  <si>
    <t>Technetium</t>
  </si>
  <si>
    <t>Τεχνήτιο</t>
  </si>
  <si>
    <t>Technétium</t>
  </si>
  <si>
    <t>14743000-1</t>
  </si>
  <si>
    <t>Ruthenium</t>
  </si>
  <si>
    <t>Ρουθήνιο</t>
  </si>
  <si>
    <t>Ruthénium</t>
  </si>
  <si>
    <t>14744000-8</t>
  </si>
  <si>
    <t>Rhodium</t>
  </si>
  <si>
    <t>Ρόδιο</t>
  </si>
  <si>
    <t>14750000-3</t>
  </si>
  <si>
    <t>Kadmium, Lutetium, Hafnium, Tantal und Wolfram</t>
  </si>
  <si>
    <t>Κάδμιο, λουτήτιο, άφνιο, ταντάλιο και βολφράμιο</t>
  </si>
  <si>
    <t>Cadmium, lutetium, hafnium, tantalum and tungsten</t>
  </si>
  <si>
    <t>Cadmium, lutétium, hafnium, tantale et tungstène</t>
  </si>
  <si>
    <t>14751000-0</t>
  </si>
  <si>
    <t>Kadmium</t>
  </si>
  <si>
    <t>Cadmium</t>
  </si>
  <si>
    <t>Κάδμιο</t>
  </si>
  <si>
    <t>14752000-7</t>
  </si>
  <si>
    <t>Lutetium</t>
  </si>
  <si>
    <t>Λουτήτιο</t>
  </si>
  <si>
    <t>Lutétium</t>
  </si>
  <si>
    <t>14753000-4</t>
  </si>
  <si>
    <t>Hafnium</t>
  </si>
  <si>
    <t>Άφνιο</t>
  </si>
  <si>
    <t>14754000-1</t>
  </si>
  <si>
    <t>Tantal</t>
  </si>
  <si>
    <t>Ταντάλιο</t>
  </si>
  <si>
    <t>Tantalum</t>
  </si>
  <si>
    <t>Tantale</t>
  </si>
  <si>
    <t>14755000-8</t>
  </si>
  <si>
    <t>Wolfram</t>
  </si>
  <si>
    <t>Βολφράμιο</t>
  </si>
  <si>
    <t>Tungsten</t>
  </si>
  <si>
    <t>Tungstène</t>
  </si>
  <si>
    <t>14760000-6</t>
  </si>
  <si>
    <t>Iridium, Gallium, Indium, Thallium und Barium</t>
  </si>
  <si>
    <t>Ιρίδιο, γάλλιο, ίνδιο, θάλλιο και βάριο</t>
  </si>
  <si>
    <t>Iridium, gallium, indium, thallium and barium</t>
  </si>
  <si>
    <t>Iridium, gallium, indium, thallium et barium</t>
  </si>
  <si>
    <t>14761000-3</t>
  </si>
  <si>
    <t>Iridium</t>
  </si>
  <si>
    <t>Ιρίδιο</t>
  </si>
  <si>
    <t>14762000-0</t>
  </si>
  <si>
    <t>Gallium</t>
  </si>
  <si>
    <t>Γάλλιο</t>
  </si>
  <si>
    <t>14763000-7</t>
  </si>
  <si>
    <t>Indium</t>
  </si>
  <si>
    <t>Ίνδιο</t>
  </si>
  <si>
    <t>14764000-4</t>
  </si>
  <si>
    <t>Thallium</t>
  </si>
  <si>
    <t>Θάλλιο</t>
  </si>
  <si>
    <t>14765000-1</t>
  </si>
  <si>
    <t>Barium</t>
  </si>
  <si>
    <t>Βάριο</t>
  </si>
  <si>
    <t>14770000-9</t>
  </si>
  <si>
    <t>Cäsium, Strontium, Rubidium und Kalzium</t>
  </si>
  <si>
    <t>Καίσιο, στρόντιο, ρουβήδιο και ασβέστιο</t>
  </si>
  <si>
    <t>Caesium, strontium, rubidium and calcium</t>
  </si>
  <si>
    <t>Césium, strontium, rubidium et calcium</t>
  </si>
  <si>
    <t>14771000-6</t>
  </si>
  <si>
    <t>Caesium</t>
  </si>
  <si>
    <t>Cäsium</t>
  </si>
  <si>
    <t>Καίσιο</t>
  </si>
  <si>
    <t>Césium</t>
  </si>
  <si>
    <t>14772000-3</t>
  </si>
  <si>
    <t>Strontium</t>
  </si>
  <si>
    <t>Στρόντιο</t>
  </si>
  <si>
    <t>14773000-0</t>
  </si>
  <si>
    <t>Rubidium</t>
  </si>
  <si>
    <t>Ρουβίδιο</t>
  </si>
  <si>
    <t>14774000-7</t>
  </si>
  <si>
    <t>Calcium</t>
  </si>
  <si>
    <t>Kalzium</t>
  </si>
  <si>
    <t>Ασβέστιο</t>
  </si>
  <si>
    <t>14780000-2</t>
  </si>
  <si>
    <t>Kalium, Magnesium, Natrium und Lithium</t>
  </si>
  <si>
    <t>Κάλιο, μαγνήσιο, νάτριο και λίθιο</t>
  </si>
  <si>
    <t>Potassium, magnesium, sodium and lithium</t>
  </si>
  <si>
    <t>Potassium, magnésium, sodium et lithium</t>
  </si>
  <si>
    <t>14781000-9</t>
  </si>
  <si>
    <t>Kalium</t>
  </si>
  <si>
    <t>Κάλιο</t>
  </si>
  <si>
    <t>Potassium</t>
  </si>
  <si>
    <t>14782000-6</t>
  </si>
  <si>
    <t>Magnesium</t>
  </si>
  <si>
    <t>Μαγνήσιο</t>
  </si>
  <si>
    <t>Magnésium</t>
  </si>
  <si>
    <t>14783000-3</t>
  </si>
  <si>
    <t>Natrium</t>
  </si>
  <si>
    <t>Νάτριο</t>
  </si>
  <si>
    <t>Sodium</t>
  </si>
  <si>
    <t>14784000-0</t>
  </si>
  <si>
    <t>Lithium</t>
  </si>
  <si>
    <t>Λίθιο</t>
  </si>
  <si>
    <t>14790000-5</t>
  </si>
  <si>
    <t>Niobium, Osmium, Rhenium und Palladium</t>
  </si>
  <si>
    <t>Νιόβιο, όσμιο, ρήνιο και παλλάδιο</t>
  </si>
  <si>
    <t>Niobium, osmium, rhenium and palladium</t>
  </si>
  <si>
    <t>Niobium, osmium, rhénium et palladium</t>
  </si>
  <si>
    <t>14791000-2</t>
  </si>
  <si>
    <t>Niobium</t>
  </si>
  <si>
    <t>Νιόβιο</t>
  </si>
  <si>
    <t>14792000-9</t>
  </si>
  <si>
    <t>Osmium</t>
  </si>
  <si>
    <t>Όσμιο</t>
  </si>
  <si>
    <t>14793000-6</t>
  </si>
  <si>
    <t>Rhenium</t>
  </si>
  <si>
    <t>Ρήνιο</t>
  </si>
  <si>
    <t>Rhénium</t>
  </si>
  <si>
    <t>14794000-3</t>
  </si>
  <si>
    <t>Palladium</t>
  </si>
  <si>
    <t>Παλλάδιο</t>
  </si>
  <si>
    <t>14800000-9</t>
  </si>
  <si>
    <t>Diverse nichtmetallische Mineralprodukte</t>
  </si>
  <si>
    <t>Διάφορα μη μεταλλικά ορυκτά προϊόντα</t>
  </si>
  <si>
    <t>Miscellaneous non-metallic mineral products</t>
  </si>
  <si>
    <t>Produits minéraux non métalliques divers</t>
  </si>
  <si>
    <t>14810000-2</t>
  </si>
  <si>
    <t>Schleifmittel</t>
  </si>
  <si>
    <t>Λειαντικά προϊόντα</t>
  </si>
  <si>
    <t>Abrasive products</t>
  </si>
  <si>
    <t>Produits abrasifs</t>
  </si>
  <si>
    <t>14811000-9</t>
  </si>
  <si>
    <t>Mühlsteine, Mahlsteine und Schleifscheiben</t>
  </si>
  <si>
    <t>Μυλόπετρες, ακονόπετρες και ακονιστικοί τροχοί</t>
  </si>
  <si>
    <t>Millstones, grindstones and grinding wheels</t>
  </si>
  <si>
    <t>Pierres à meuler, pierres à broyer et meules</t>
  </si>
  <si>
    <t>14811100-0</t>
  </si>
  <si>
    <t>Mühlsteine</t>
  </si>
  <si>
    <t>Μυλόπετρες</t>
  </si>
  <si>
    <t>Millstones</t>
  </si>
  <si>
    <t>Pierres à meuler</t>
  </si>
  <si>
    <t>14811200-1</t>
  </si>
  <si>
    <t>Mahlsteine</t>
  </si>
  <si>
    <t>Ακονόπετρες</t>
  </si>
  <si>
    <t>Grindstones</t>
  </si>
  <si>
    <t>Pierres à broyer</t>
  </si>
  <si>
    <t>14811300-2</t>
  </si>
  <si>
    <t>Schleifscheiben</t>
  </si>
  <si>
    <t>Ακονιστικοί τροχοί</t>
  </si>
  <si>
    <t>Grinding wheels</t>
  </si>
  <si>
    <t>Meules</t>
  </si>
  <si>
    <t>14812000-6</t>
  </si>
  <si>
    <t>Schleifpulver oder Schleifkorn</t>
  </si>
  <si>
    <t>Λειαντικές σκόνες ή κόκκοι</t>
  </si>
  <si>
    <t>Abrasive powder or grain</t>
  </si>
  <si>
    <t>Poudre ou grains abrasifs</t>
  </si>
  <si>
    <t>14813000-3</t>
  </si>
  <si>
    <t>Künstlicher Korund</t>
  </si>
  <si>
    <t>Τεχνητό κορούνδιο</t>
  </si>
  <si>
    <t>Artificial corundum</t>
  </si>
  <si>
    <t>Corindon artificiel</t>
  </si>
  <si>
    <t>14814000-0</t>
  </si>
  <si>
    <t>Künstlicher Grafit</t>
  </si>
  <si>
    <t>Τεχνητός γραφίτης</t>
  </si>
  <si>
    <t>Artificial graphite</t>
  </si>
  <si>
    <t>Graphite artificiel</t>
  </si>
  <si>
    <t>14820000-5</t>
  </si>
  <si>
    <t>Glas</t>
  </si>
  <si>
    <t>Γυαλί</t>
  </si>
  <si>
    <t>Glass</t>
  </si>
  <si>
    <t>Verre</t>
  </si>
  <si>
    <t>14830000-8</t>
  </si>
  <si>
    <t>Glasfasern</t>
  </si>
  <si>
    <t>Ίνες υάλου</t>
  </si>
  <si>
    <t>Fibreglass</t>
  </si>
  <si>
    <t>Fibres de verre</t>
  </si>
  <si>
    <t>14900000-0</t>
  </si>
  <si>
    <t>Wiedergewonnene Sekundärrohstoffe</t>
  </si>
  <si>
    <t>Ανακτηθείσες δευτερογενείς πρώτες ύλες</t>
  </si>
  <si>
    <t>Recovered secondary raw materials</t>
  </si>
  <si>
    <t>Matières premières de récupération</t>
  </si>
  <si>
    <t>14910000-3</t>
  </si>
  <si>
    <t>Wiedergewonnene metallische Sekundärrohstoffe</t>
  </si>
  <si>
    <t>Ανακτηθείσες δευτερογενείς πρώτες ύλες μεταλλικής μορφής</t>
  </si>
  <si>
    <t>Recovered secondary metal raw materials</t>
  </si>
  <si>
    <t>Matières premières métalliques de récupération</t>
  </si>
  <si>
    <t>14920000-6</t>
  </si>
  <si>
    <t>Wiedergewonnene nichtmetallische Sekundärrohstoffe</t>
  </si>
  <si>
    <t>Ανακτηθείσες δευτερογενείς μη μεταλλικές πρώτες ύλες</t>
  </si>
  <si>
    <t>Recovered secondary non-metal raw materials</t>
  </si>
  <si>
    <t>Matières premières non métalliques de récupération</t>
  </si>
  <si>
    <t>14930000-9</t>
  </si>
  <si>
    <t>Asche und Rückstände mit Metallgehalt</t>
  </si>
  <si>
    <t>Τέφρα και υπολείμματα που περιέχουν μέταλλα</t>
  </si>
  <si>
    <t>Ash and residues containing metals</t>
  </si>
  <si>
    <t>Cendres et résidus contenant des métaux</t>
  </si>
  <si>
    <t>15000000-8</t>
  </si>
  <si>
    <t>Nahrungsmittel, Getränke, Tabak und zugehörige Erzeugnisse</t>
  </si>
  <si>
    <t>Τρόφιμα, ποτά, καπνός και συναφή προϊόντα</t>
  </si>
  <si>
    <t>Food, beverages, tobacco and related products</t>
  </si>
  <si>
    <t>Produits alimentaires, boissons, tabac et produits connexes</t>
  </si>
  <si>
    <t>15100000-9</t>
  </si>
  <si>
    <t>Tierische Erzeugnisse, Fleisch und Fleischerzeugnisse</t>
  </si>
  <si>
    <t>Ζωικά προϊόντα, κρέας και προϊόντα κρέατος</t>
  </si>
  <si>
    <t>Animal products, meat and meat products</t>
  </si>
  <si>
    <t>Produits de l'élevage, viande et produits à base de viande</t>
  </si>
  <si>
    <t>15110000-2</t>
  </si>
  <si>
    <t>Fleisch</t>
  </si>
  <si>
    <t>Κρέας</t>
  </si>
  <si>
    <t>Meat</t>
  </si>
  <si>
    <t>Viande</t>
  </si>
  <si>
    <t>15111000-9</t>
  </si>
  <si>
    <t>Rind- und Kalbfleisch</t>
  </si>
  <si>
    <t>Βόειο κρέας</t>
  </si>
  <si>
    <t>Bovine meat</t>
  </si>
  <si>
    <t>Viande bovine</t>
  </si>
  <si>
    <t>15111100-0</t>
  </si>
  <si>
    <t>Rindfleisch</t>
  </si>
  <si>
    <t>Βοδινό κρέας</t>
  </si>
  <si>
    <t>Beef</t>
  </si>
  <si>
    <t>Viande de bœuf</t>
  </si>
  <si>
    <t>15111200-1</t>
  </si>
  <si>
    <t>Kalbfleisch</t>
  </si>
  <si>
    <t>Μοσχαρίσιο κρέας</t>
  </si>
  <si>
    <t>Veal</t>
  </si>
  <si>
    <t>Viande de veau</t>
  </si>
  <si>
    <t>15112000-6</t>
  </si>
  <si>
    <t>Geflügel</t>
  </si>
  <si>
    <t>Πουλερικά</t>
  </si>
  <si>
    <t>Poultry</t>
  </si>
  <si>
    <t>Volaille</t>
  </si>
  <si>
    <t>15112100-7</t>
  </si>
  <si>
    <t>Frisches Geflügel</t>
  </si>
  <si>
    <t>Νωπά πουλερικά</t>
  </si>
  <si>
    <t>Fresh poultry</t>
  </si>
  <si>
    <t>Volaille fraîche</t>
  </si>
  <si>
    <t>15112110-0</t>
  </si>
  <si>
    <t>Gänse</t>
  </si>
  <si>
    <t>Χήνες</t>
  </si>
  <si>
    <t>Geese</t>
  </si>
  <si>
    <t>Oies</t>
  </si>
  <si>
    <t>15112120-3</t>
  </si>
  <si>
    <t>Puten</t>
  </si>
  <si>
    <t>Γαλοπούλες</t>
  </si>
  <si>
    <t>Turkeys</t>
  </si>
  <si>
    <t>Dindes</t>
  </si>
  <si>
    <t>15112130-6</t>
  </si>
  <si>
    <t>Hühner</t>
  </si>
  <si>
    <t>Κοτόπουλα</t>
  </si>
  <si>
    <t>Chickens</t>
  </si>
  <si>
    <t>Poulets</t>
  </si>
  <si>
    <t>15112140-9</t>
  </si>
  <si>
    <t>Enten</t>
  </si>
  <si>
    <t>Πάπιες</t>
  </si>
  <si>
    <t>Ducks</t>
  </si>
  <si>
    <t>Canards</t>
  </si>
  <si>
    <t>15112300-9</t>
  </si>
  <si>
    <t>Geflügelleber</t>
  </si>
  <si>
    <t>Εντόσθια πουλερικών</t>
  </si>
  <si>
    <t>Poultry livers</t>
  </si>
  <si>
    <t>Foies de volaille</t>
  </si>
  <si>
    <t>15112310-2</t>
  </si>
  <si>
    <t>Foie gras</t>
  </si>
  <si>
    <t>Φουά γκρα</t>
  </si>
  <si>
    <t>15113000-3</t>
  </si>
  <si>
    <t>Schweinefleisch</t>
  </si>
  <si>
    <t>Χοιρινό κρέας</t>
  </si>
  <si>
    <t>Pork</t>
  </si>
  <si>
    <t>Viande de porc</t>
  </si>
  <si>
    <t>15114000-0</t>
  </si>
  <si>
    <t>Innereien</t>
  </si>
  <si>
    <t>Εντόσθια</t>
  </si>
  <si>
    <t>Offal</t>
  </si>
  <si>
    <t>Abats</t>
  </si>
  <si>
    <t>15115000-7</t>
  </si>
  <si>
    <t>Lamm- und Schaffleisch</t>
  </si>
  <si>
    <t>Αρνίσιο και πρόβειο κρέας</t>
  </si>
  <si>
    <t>Lamb and mutton</t>
  </si>
  <si>
    <t>Viande d'agneau et de mouton</t>
  </si>
  <si>
    <t>15115100-8</t>
  </si>
  <si>
    <t>Lammfleisch</t>
  </si>
  <si>
    <t>Αρνίσιο κρέας</t>
  </si>
  <si>
    <t>Lamb</t>
  </si>
  <si>
    <t>Viande d'agneau</t>
  </si>
  <si>
    <t>15115200-9</t>
  </si>
  <si>
    <t>Schaffleisch</t>
  </si>
  <si>
    <t>Πρόβειο κρέας</t>
  </si>
  <si>
    <t>Mutton</t>
  </si>
  <si>
    <t>Viande de mouton</t>
  </si>
  <si>
    <t>15117000-1</t>
  </si>
  <si>
    <t>Ziegenfleisch</t>
  </si>
  <si>
    <t>Κρέας αιγοειδών</t>
  </si>
  <si>
    <t>Goat meat</t>
  </si>
  <si>
    <t>Viande de chèvre</t>
  </si>
  <si>
    <t>15118000-8</t>
  </si>
  <si>
    <t>Fleisch von Pferden, Eseln, Maultieren oder Mauleseln</t>
  </si>
  <si>
    <t>Κρέατα αλόγων, γαϊδουριών, μουλαριών ή ημιόνων</t>
  </si>
  <si>
    <t>Horse, ass, mule or hinny meat</t>
  </si>
  <si>
    <t>Viande de cheval, d'âne, de mule ou de bardot</t>
  </si>
  <si>
    <t>15118100-9</t>
  </si>
  <si>
    <t>Pferdefleisch</t>
  </si>
  <si>
    <t>Κρέας αλόγου</t>
  </si>
  <si>
    <t>Horsemeat</t>
  </si>
  <si>
    <t>Viande de cheval</t>
  </si>
  <si>
    <t>15118900-7</t>
  </si>
  <si>
    <t>Fleisch von Eseln, Maultieren oder Mauleseln</t>
  </si>
  <si>
    <t>Κρέας γαϊδουριών, μουλαριών ή ημιόνων</t>
  </si>
  <si>
    <t>Ass, mule or hinny meat</t>
  </si>
  <si>
    <t>Viande d'âne, de mule ou de bardot</t>
  </si>
  <si>
    <t>15119000-5</t>
  </si>
  <si>
    <t>Verschiedenes Fleisch</t>
  </si>
  <si>
    <t>Διάφορα κρέατα</t>
  </si>
  <si>
    <t>Various meats</t>
  </si>
  <si>
    <t>Viandes diverses</t>
  </si>
  <si>
    <t>15119100-6</t>
  </si>
  <si>
    <t>Kaninchenfleisch</t>
  </si>
  <si>
    <t>Κρέας κουνελιού</t>
  </si>
  <si>
    <t>Rabbit meat</t>
  </si>
  <si>
    <t>Viande de lapin</t>
  </si>
  <si>
    <t>15119200-7</t>
  </si>
  <si>
    <t>Hasenfleisch</t>
  </si>
  <si>
    <t>Κρέας λαγού</t>
  </si>
  <si>
    <t>Hare meat</t>
  </si>
  <si>
    <t>Viande de lièvre</t>
  </si>
  <si>
    <t>15119300-8</t>
  </si>
  <si>
    <t>Wild</t>
  </si>
  <si>
    <t>Θηράματα</t>
  </si>
  <si>
    <t>Game</t>
  </si>
  <si>
    <t>Gibier</t>
  </si>
  <si>
    <t>15119400-9</t>
  </si>
  <si>
    <t>Froschschenkel</t>
  </si>
  <si>
    <t>Βατραχοπόδαρα</t>
  </si>
  <si>
    <t>Frogs' legs</t>
  </si>
  <si>
    <t>Cuisses de grenouilles</t>
  </si>
  <si>
    <t>15119500-0</t>
  </si>
  <si>
    <t>Tauben</t>
  </si>
  <si>
    <t>Περιστέρια</t>
  </si>
  <si>
    <t>Pigeons</t>
  </si>
  <si>
    <t>15119600-1</t>
  </si>
  <si>
    <t>Fischfleisch</t>
  </si>
  <si>
    <t>Κρέας ψαριού</t>
  </si>
  <si>
    <t>Fish meat</t>
  </si>
  <si>
    <t>Chair de poisson</t>
  </si>
  <si>
    <t>15130000-8</t>
  </si>
  <si>
    <t>Fleischerzeugnisse</t>
  </si>
  <si>
    <t>Προϊόντα κρέατος</t>
  </si>
  <si>
    <t>Meat products</t>
  </si>
  <si>
    <t>Produits à base de viande</t>
  </si>
  <si>
    <t>15131000-5</t>
  </si>
  <si>
    <t>Fleischkonserven und -zubereitungen</t>
  </si>
  <si>
    <t>Διατηρημένα και παρασκευασμένα κρέατα</t>
  </si>
  <si>
    <t>Meat preserves and preparations</t>
  </si>
  <si>
    <t>Conserves et préparations à base de viande</t>
  </si>
  <si>
    <t>15131100-6</t>
  </si>
  <si>
    <t>Wurstfleischerzeugnisse</t>
  </si>
  <si>
    <t>Προϊόντα από κρέας για λουκάνικα</t>
  </si>
  <si>
    <t>Sausage-meat products</t>
  </si>
  <si>
    <t>Produits à base de chair à saucisse</t>
  </si>
  <si>
    <t>15131110-9</t>
  </si>
  <si>
    <t>Wurstfleisch</t>
  </si>
  <si>
    <t>Κρέας για λουκάνικα</t>
  </si>
  <si>
    <t>Sausage meat</t>
  </si>
  <si>
    <t>Chair à saucisse</t>
  </si>
  <si>
    <t>15131120-2</t>
  </si>
  <si>
    <t>Wurstwaren</t>
  </si>
  <si>
    <t>Προϊόντα από λουκάνικα</t>
  </si>
  <si>
    <t>Sausage products</t>
  </si>
  <si>
    <t>Charcuterie</t>
  </si>
  <si>
    <t>15131130-5</t>
  </si>
  <si>
    <t>Würste</t>
  </si>
  <si>
    <t>Λουκάνικα</t>
  </si>
  <si>
    <t>Sausages</t>
  </si>
  <si>
    <t>Saucisses</t>
  </si>
  <si>
    <t>15131134-3</t>
  </si>
  <si>
    <t>Blutwürste</t>
  </si>
  <si>
    <t>Λουκάνικα αίματος και άλλα λουκάνικα από αίμα</t>
  </si>
  <si>
    <t>Black pudding and other blood sausages</t>
  </si>
  <si>
    <t>Boudin noir et autres saucisses à base de sang</t>
  </si>
  <si>
    <t>15131135-0</t>
  </si>
  <si>
    <t>Geflügelwürste</t>
  </si>
  <si>
    <t>Λουκάνικα από πουλερικά</t>
  </si>
  <si>
    <t>Poultry sausages</t>
  </si>
  <si>
    <t>Saucisses de volaille</t>
  </si>
  <si>
    <t>15131200-7</t>
  </si>
  <si>
    <t>Getrocknetes, eingesalzenes, geräuchertes oder gewürztes Fleisch</t>
  </si>
  <si>
    <t>Αποξηραμένα, αλατισμένα, καπνιστά και καρυκευμένα κρέατα</t>
  </si>
  <si>
    <t>Dried, salted, smoked or seasoned meat</t>
  </si>
  <si>
    <t>Viande séchée, salée, fumée ou assaisonnée</t>
  </si>
  <si>
    <t>15131210-0</t>
  </si>
  <si>
    <t>Räucherschinken</t>
  </si>
  <si>
    <t>Παστό χοιρομέρι</t>
  </si>
  <si>
    <t>Gammon</t>
  </si>
  <si>
    <t>Jambon fumé</t>
  </si>
  <si>
    <t>15131220-3</t>
  </si>
  <si>
    <t>Bacon</t>
  </si>
  <si>
    <t>Speck</t>
  </si>
  <si>
    <t>Μπέικον</t>
  </si>
  <si>
    <t>Lard</t>
  </si>
  <si>
    <t>15131230-6</t>
  </si>
  <si>
    <t>Salami</t>
  </si>
  <si>
    <t>Σαλάμι</t>
  </si>
  <si>
    <t>15131300-8</t>
  </si>
  <si>
    <t>Zubereitungen aus Leber</t>
  </si>
  <si>
    <t>Παρασκευάσματα από συκώτι</t>
  </si>
  <si>
    <t>Liver preparations</t>
  </si>
  <si>
    <t>Préparations à base de foie</t>
  </si>
  <si>
    <t>15131310-1</t>
  </si>
  <si>
    <t>Pastete</t>
  </si>
  <si>
    <t>Πατέ</t>
  </si>
  <si>
    <t>Pâté</t>
  </si>
  <si>
    <t>15131320-4</t>
  </si>
  <si>
    <t>Zubereitungen aus Gänse- und Entenleber</t>
  </si>
  <si>
    <t>Παρασκευάσματα από συκώτι χήνας ή πάπιας</t>
  </si>
  <si>
    <t>Preparations of goose or duck liver</t>
  </si>
  <si>
    <t>Préparations à base de foie d'oie ou de canard</t>
  </si>
  <si>
    <t>15131400-9</t>
  </si>
  <si>
    <t>Schweinefleischerzeugnisse</t>
  </si>
  <si>
    <t>Προϊόντα από χοιρινό κρέας</t>
  </si>
  <si>
    <t>Pork products</t>
  </si>
  <si>
    <t>Produits à base de porc</t>
  </si>
  <si>
    <t>15131410-2</t>
  </si>
  <si>
    <t>Schinken</t>
  </si>
  <si>
    <t>Χοιρομέρι</t>
  </si>
  <si>
    <t>Ham</t>
  </si>
  <si>
    <t>Jambon</t>
  </si>
  <si>
    <t>15131420-5</t>
  </si>
  <si>
    <t>Buletten</t>
  </si>
  <si>
    <t>Κεφτέδες από κρέας</t>
  </si>
  <si>
    <t>Meatballs</t>
  </si>
  <si>
    <t>Boulettes de viande</t>
  </si>
  <si>
    <t>15131490-6</t>
  </si>
  <si>
    <t>Fertiggerichte aus Schweinefleisch</t>
  </si>
  <si>
    <t>Έτοιμα φαγητά από χοιρινό κρέας</t>
  </si>
  <si>
    <t>Prepared pork dishes</t>
  </si>
  <si>
    <t>Plats préparés de porc</t>
  </si>
  <si>
    <t>15131500-0</t>
  </si>
  <si>
    <t>Geflügelerzeugnisse</t>
  </si>
  <si>
    <t>Παρασκευάσματα από κρέας πουλερικών</t>
  </si>
  <si>
    <t>Poultry products</t>
  </si>
  <si>
    <t>Produits à base de volaille</t>
  </si>
  <si>
    <t>15131600-1</t>
  </si>
  <si>
    <t>Erzeugnisse aus Rind- und Kalbfleisch</t>
  </si>
  <si>
    <t>Παρασκευάσματα από βοδινό και μοσχαρίσιο κρέας</t>
  </si>
  <si>
    <t>Beef and veal products</t>
  </si>
  <si>
    <t>Produits à base de bœuf et de veau</t>
  </si>
  <si>
    <t>15131610-4</t>
  </si>
  <si>
    <t>Buletten aus Rindfleisch</t>
  </si>
  <si>
    <t>Κεφτέδες από βοδινό κρέας</t>
  </si>
  <si>
    <t>Beef meatballs</t>
  </si>
  <si>
    <t>Boulettes de bœuf</t>
  </si>
  <si>
    <t>15131620-7</t>
  </si>
  <si>
    <t>Rinderhackfleisch/Rinderfaschiertes</t>
  </si>
  <si>
    <t>Κιμάς από βοδινό κρέας</t>
  </si>
  <si>
    <t>Minced beef</t>
  </si>
  <si>
    <t>Viande de bœuf hachée</t>
  </si>
  <si>
    <t>15131640-3</t>
  </si>
  <si>
    <t>Hamburger aus Rindfleisch</t>
  </si>
  <si>
    <t>Μπιφτέκια από βοδινό</t>
  </si>
  <si>
    <t>Beefburgers</t>
  </si>
  <si>
    <t>Steaks hachés de bœuf</t>
  </si>
  <si>
    <t>15131700-2</t>
  </si>
  <si>
    <t>Fleischzubereitungen</t>
  </si>
  <si>
    <t>Παρασκευάσματα από κρέας</t>
  </si>
  <si>
    <t>Meat preparations</t>
  </si>
  <si>
    <t>Préparations à base de viande</t>
  </si>
  <si>
    <t>15200000-0</t>
  </si>
  <si>
    <t>Zubereiteter Fisch und Fischkonserven</t>
  </si>
  <si>
    <t>Παρασκευασμένα και διατηρημένα ψάρια</t>
  </si>
  <si>
    <t>Prepared and preserved fish</t>
  </si>
  <si>
    <t>Poisson préparé et conserves de poisson</t>
  </si>
  <si>
    <t>15210000-3</t>
  </si>
  <si>
    <t>Fischfilets, Fischleber und Fischrogen</t>
  </si>
  <si>
    <t>Φιλέτα ψαριών, συκώτια ψαριών και αυγοτάραχο</t>
  </si>
  <si>
    <t>Fish fillets, fish livers and roe</t>
  </si>
  <si>
    <t>Filets de poisson, foie et œufs ou laitance de poisson</t>
  </si>
  <si>
    <t>15211000-0</t>
  </si>
  <si>
    <t>Fischfilets</t>
  </si>
  <si>
    <t>Φιλέτα ψαριών</t>
  </si>
  <si>
    <t>Fish fillets</t>
  </si>
  <si>
    <t>Filets de poisson</t>
  </si>
  <si>
    <t>15211100-1</t>
  </si>
  <si>
    <t>Frische Fischfilets</t>
  </si>
  <si>
    <t>Νωπά φιλέτα ψαριών</t>
  </si>
  <si>
    <t>Fresh fish fillets</t>
  </si>
  <si>
    <t>Filets de poisson frais</t>
  </si>
  <si>
    <t>15212000-7</t>
  </si>
  <si>
    <t>Fischrogen</t>
  </si>
  <si>
    <t>Αυγοτάραχο</t>
  </si>
  <si>
    <t>Fish roe</t>
  </si>
  <si>
    <t>Œufs ou laitance de poisson</t>
  </si>
  <si>
    <t>15213000-4</t>
  </si>
  <si>
    <t>Fischleber</t>
  </si>
  <si>
    <t>Συκώτια ψαριών</t>
  </si>
  <si>
    <t>Fish livers</t>
  </si>
  <si>
    <t>Foie de poisson</t>
  </si>
  <si>
    <t>15220000-6</t>
  </si>
  <si>
    <t>Tiefgekühlter Fisch, Fischfilets und andere Fischteile</t>
  </si>
  <si>
    <t>Κατεψυγμένα ψάρια, φιλέτα ψαριών και άλλα κρέατα ψαριών</t>
  </si>
  <si>
    <t>Frozen fish, fish fillets and other fish meat</t>
  </si>
  <si>
    <t>Poisson, filets de poisson et autre chair de poisson congelés</t>
  </si>
  <si>
    <t>15221000-3</t>
  </si>
  <si>
    <t>Tiefgekühlter Fisch</t>
  </si>
  <si>
    <t>Κατεψυγμένα ψάρια</t>
  </si>
  <si>
    <t>Frozen fish</t>
  </si>
  <si>
    <t>Poisson congelé</t>
  </si>
  <si>
    <t>15229000-9</t>
  </si>
  <si>
    <t>Tiefgekühlte Fischerzeugnisse</t>
  </si>
  <si>
    <t>Κατεψυγμένα προϊόντα ψαριού</t>
  </si>
  <si>
    <t>Frozen fish products</t>
  </si>
  <si>
    <t>Produits congelés à base de poisson</t>
  </si>
  <si>
    <t>15230000-9</t>
  </si>
  <si>
    <t>Getrockneter oder gesalzener Fisch; Fisch in Salzlake; Räucherfisch</t>
  </si>
  <si>
    <t>Αποξηραμένα ή παστά ψάρια· ψάρια σε άλμη· καπνιστά ψάρια</t>
  </si>
  <si>
    <t>Dried or salted fish; fish in brine; smoked fish</t>
  </si>
  <si>
    <t>Poisson séché ou salé; poisson en saumure; poisson fumé</t>
  </si>
  <si>
    <t>15231000-6</t>
  </si>
  <si>
    <t>Getrockneter Fisch</t>
  </si>
  <si>
    <t>Αποξηραμένα ψάρια</t>
  </si>
  <si>
    <t>Dried fish</t>
  </si>
  <si>
    <t>Poisson séché</t>
  </si>
  <si>
    <t>15232000-3</t>
  </si>
  <si>
    <t>Gesalzener Fisch</t>
  </si>
  <si>
    <t>Παστά ψάρια</t>
  </si>
  <si>
    <t>Salted fish</t>
  </si>
  <si>
    <t>Poisson salé</t>
  </si>
  <si>
    <t>15233000-0</t>
  </si>
  <si>
    <t>Fisch in Salzlake</t>
  </si>
  <si>
    <t>Ψάρια σε άλμη</t>
  </si>
  <si>
    <t>Fish in brine</t>
  </si>
  <si>
    <t>Poisson en saumure</t>
  </si>
  <si>
    <t>15234000-7</t>
  </si>
  <si>
    <t>Räucherfisch</t>
  </si>
  <si>
    <t>Καπνιστό ψάρι</t>
  </si>
  <si>
    <t>Smoked fish</t>
  </si>
  <si>
    <t>Poisson fumé</t>
  </si>
  <si>
    <t>15235000-4</t>
  </si>
  <si>
    <t>Fischkonserven</t>
  </si>
  <si>
    <t>Διατηρημένα ψάρια</t>
  </si>
  <si>
    <t>Preserved fish</t>
  </si>
  <si>
    <t>Conserves de poisson</t>
  </si>
  <si>
    <t>15240000-2</t>
  </si>
  <si>
    <t>Fischkonserven oder Dosenfisch und anders zubereiteter oder haltbar gemachter Fisch</t>
  </si>
  <si>
    <t>Κονσερβοποιημένα ψάρια και άλλα παρασκευασμένα ή διατηρημένα ψάρια</t>
  </si>
  <si>
    <t>Canned or tinned fish and other prepared or preserved fish</t>
  </si>
  <si>
    <t>Poisson en conserve ou en boîte et autres poissons préparés ou en conserve</t>
  </si>
  <si>
    <t>15241000-9</t>
  </si>
  <si>
    <t>Panierter Fisch, Fischkonserven oder Dosenfisch</t>
  </si>
  <si>
    <t>Κονσερβοποιημένα και παρασκευασμένα ψάρια</t>
  </si>
  <si>
    <t>Coated, canned or tinned fish</t>
  </si>
  <si>
    <t>Poisson pané ou autrement enrobé, en conserve ou en boîte</t>
  </si>
  <si>
    <t>15241100-0</t>
  </si>
  <si>
    <t>Lachskonserven</t>
  </si>
  <si>
    <t>Κονσερβοποιημένος σολομός</t>
  </si>
  <si>
    <t>Canned salmon</t>
  </si>
  <si>
    <t>Saumon en conserve</t>
  </si>
  <si>
    <t>15241200-1</t>
  </si>
  <si>
    <t>Zubereiteter Hering oder Heringkonserven</t>
  </si>
  <si>
    <t>Παρασκευασμένες ή διατηρημένες ρέγγες</t>
  </si>
  <si>
    <t>Prepared or preserved herring</t>
  </si>
  <si>
    <t>Hareng préparé ou en conserve</t>
  </si>
  <si>
    <t>15241300-2</t>
  </si>
  <si>
    <t>Sardinen</t>
  </si>
  <si>
    <t>Σαρδέλες</t>
  </si>
  <si>
    <t>Sardines</t>
  </si>
  <si>
    <t>15241400-3</t>
  </si>
  <si>
    <t>Thunfischkonserven</t>
  </si>
  <si>
    <t>Κονσερβοποιημένος τόνος</t>
  </si>
  <si>
    <t>Canned tuna</t>
  </si>
  <si>
    <t>Thon en conserve</t>
  </si>
  <si>
    <t>15241500-4</t>
  </si>
  <si>
    <t>Makrelen</t>
  </si>
  <si>
    <t>Σκουμπρί</t>
  </si>
  <si>
    <t>Mackerel</t>
  </si>
  <si>
    <t>Maquereaux</t>
  </si>
  <si>
    <t>15241600-5</t>
  </si>
  <si>
    <t>Sardellen</t>
  </si>
  <si>
    <t>Αντζούγες</t>
  </si>
  <si>
    <t>Anchovies</t>
  </si>
  <si>
    <t>Anchois</t>
  </si>
  <si>
    <t>15241700-6</t>
  </si>
  <si>
    <t>Fischstäbchen</t>
  </si>
  <si>
    <t>Κροκέτες ψαριών</t>
  </si>
  <si>
    <t>Fish fingers</t>
  </si>
  <si>
    <t>Bâtonnets de poisson</t>
  </si>
  <si>
    <t>15241800-7</t>
  </si>
  <si>
    <t>Zubereitungen aus paniertem Fisch</t>
  </si>
  <si>
    <t>Παναρισμένα τεμάχια ψαριού</t>
  </si>
  <si>
    <t>Coated fish preparations</t>
  </si>
  <si>
    <t>Préparations à base de poisson pané ou autrement enrobé</t>
  </si>
  <si>
    <t>15242000-6</t>
  </si>
  <si>
    <t>Fischfertiggerichte</t>
  </si>
  <si>
    <t>Έτοιμα φαγητά ψαριών</t>
  </si>
  <si>
    <t>Prepared fish dishes</t>
  </si>
  <si>
    <t>Plats préparés de poisson</t>
  </si>
  <si>
    <t>15243000-3</t>
  </si>
  <si>
    <t>Fischzubereitungen</t>
  </si>
  <si>
    <t>Παρασκευάσματα ψαριού</t>
  </si>
  <si>
    <t>Preparations of fish</t>
  </si>
  <si>
    <t>Préparations à base de poisson</t>
  </si>
  <si>
    <t>15244000-0</t>
  </si>
  <si>
    <t>Kaviar und Fischeier</t>
  </si>
  <si>
    <t>Χαβιάρι και αυγά ψαριού</t>
  </si>
  <si>
    <t>Caviar and fish eggs</t>
  </si>
  <si>
    <t>Caviar et œufs de poissons</t>
  </si>
  <si>
    <t>15244100-1</t>
  </si>
  <si>
    <t>Kaviar</t>
  </si>
  <si>
    <t>Χαβιάρι</t>
  </si>
  <si>
    <t>Caviar</t>
  </si>
  <si>
    <t>15244200-2</t>
  </si>
  <si>
    <t>Fischeier</t>
  </si>
  <si>
    <t>Αυγά ψαριού</t>
  </si>
  <si>
    <t>Fish eggs</t>
  </si>
  <si>
    <t>Œufs de poissons</t>
  </si>
  <si>
    <t>15250000-5</t>
  </si>
  <si>
    <t>Meeresfrüchte</t>
  </si>
  <si>
    <t>Θαλασσινά</t>
  </si>
  <si>
    <t>Seafood</t>
  </si>
  <si>
    <t>Fruits de mer</t>
  </si>
  <si>
    <t>15251000-2</t>
  </si>
  <si>
    <t>Tiefgekühlte Krebstiere</t>
  </si>
  <si>
    <t>Κατεψυγμένα καρκινοειδή</t>
  </si>
  <si>
    <t>Frozen crustaceans</t>
  </si>
  <si>
    <t>Crustacés congelés</t>
  </si>
  <si>
    <t>15252000-9</t>
  </si>
  <si>
    <t>Zubereitete Krebstiere oder Krebstierkonserven</t>
  </si>
  <si>
    <t>Παρασκευασμένα ή διατηρημένα καρκινοειδή</t>
  </si>
  <si>
    <t>Prepared or preserved crustaceans</t>
  </si>
  <si>
    <t>Crustacés préparés ou en conserve</t>
  </si>
  <si>
    <t>15253000-6</t>
  </si>
  <si>
    <t>Weichtiererzeugnisse</t>
  </si>
  <si>
    <t>Προϊόντα οστρακοειδών</t>
  </si>
  <si>
    <t>Shellfish products</t>
  </si>
  <si>
    <t>Produits à base de mollusques</t>
  </si>
  <si>
    <t>15300000-1</t>
  </si>
  <si>
    <t>Obst, Gemüse und zugehörige Erzeugnisse</t>
  </si>
  <si>
    <t>Φρούτα, λαχανικά και συναφή προϊόντα</t>
  </si>
  <si>
    <t>Fruit, vegetables and related products</t>
  </si>
  <si>
    <t>Fruits, légumes et produits connexes</t>
  </si>
  <si>
    <t>15310000-4</t>
  </si>
  <si>
    <t>Kartoffeln und Kartoffelerzeugnisse/Erdäpfel und Erdäpfelerzeugnisse</t>
  </si>
  <si>
    <t>Πατάτες και προϊόντα πατάτας</t>
  </si>
  <si>
    <t>Potatoes and potato products</t>
  </si>
  <si>
    <t>Pommes de terre et produits à base de pomme de terre</t>
  </si>
  <si>
    <t>15311000-1</t>
  </si>
  <si>
    <t>Tiefgekühlte Kartoffeln/Erdäpfel</t>
  </si>
  <si>
    <t>Κατεψυγμένες πατάτες</t>
  </si>
  <si>
    <t>Frozen potatoes</t>
  </si>
  <si>
    <t>Pommes de terre congelées</t>
  </si>
  <si>
    <t>15311100-2</t>
  </si>
  <si>
    <t>Kartoffelscheiben/Erdäpfelscheiben oder Pommes frites</t>
  </si>
  <si>
    <t>Κομμένες πατάτες για τηγάνισμα</t>
  </si>
  <si>
    <t>Chips or french fries</t>
  </si>
  <si>
    <t>Chips et pommes frites</t>
  </si>
  <si>
    <t>15311200-3</t>
  </si>
  <si>
    <t>In Würfel oder Scheiben geschnittene Kartoffeln/Erdäpfel und andere tiefgekühlte Kartoffeln/Erdäpfel</t>
  </si>
  <si>
    <t>Πατάτες σε κύβους, φέτες και άλλα είδη κατεψυγμένης πατάτας</t>
  </si>
  <si>
    <t>Diced, sliced and other frozen potatoes</t>
  </si>
  <si>
    <t>Pommes de terre coupées en dés, en tranches et autres pommes de terre congelées</t>
  </si>
  <si>
    <t>15312000-8</t>
  </si>
  <si>
    <t>Kartoffelerzeugnisse/Erdäpfelerzeugnisse</t>
  </si>
  <si>
    <t>Προϊόντα πατάτας</t>
  </si>
  <si>
    <t>Potato products</t>
  </si>
  <si>
    <t>Produits à base de pommes de terre</t>
  </si>
  <si>
    <t>15312100-9</t>
  </si>
  <si>
    <t>Instant-Kartoffelbrei/Instant-Erdäpfelbrei</t>
  </si>
  <si>
    <t>Στιγμιαίος πουρές πατάτας</t>
  </si>
  <si>
    <t>Instant mashed potatoes</t>
  </si>
  <si>
    <t>Purée de pommes de terre instantanée</t>
  </si>
  <si>
    <t>15312200-0</t>
  </si>
  <si>
    <t>Teilfrittierte Kartoffelscheiben/Erdäpfelscheiben</t>
  </si>
  <si>
    <t>Προτηγανισμένες πατάτες για τηγάνισμα</t>
  </si>
  <si>
    <t>Part-fried potato chips</t>
  </si>
  <si>
    <t>Pommes de terre préfrites</t>
  </si>
  <si>
    <t>15312300-1</t>
  </si>
  <si>
    <t>Kartoffelchips/Erdäpfelchips</t>
  </si>
  <si>
    <t>Τσιπς πατάτας</t>
  </si>
  <si>
    <t>Potato crisps</t>
  </si>
  <si>
    <t>Pommes chips</t>
  </si>
  <si>
    <t>15312310-4</t>
  </si>
  <si>
    <t>Kartoffelchips/Erdäpfelchips in verschiedenen Geschmacksrichtungen</t>
  </si>
  <si>
    <t>Αρωματισμένα τσιπς πατάτας</t>
  </si>
  <si>
    <t>Flavoured potato crisps</t>
  </si>
  <si>
    <t>Pommes chips aromatisées</t>
  </si>
  <si>
    <t>15312400-2</t>
  </si>
  <si>
    <t>Kartoffelsnacks/Erdäpfelsnacks</t>
  </si>
  <si>
    <t>Εδέσματα πατάτας</t>
  </si>
  <si>
    <t>Potato snacks</t>
  </si>
  <si>
    <t>Produits apéritifs à base de pommes de terre</t>
  </si>
  <si>
    <t>15312500-3</t>
  </si>
  <si>
    <t>Kartoffelkroketten/Erdäpfelkroketten</t>
  </si>
  <si>
    <t>Κροκέτες πατάτας</t>
  </si>
  <si>
    <t>Potato croquettes</t>
  </si>
  <si>
    <t>Croquettes de pommes de terre</t>
  </si>
  <si>
    <t>15313000-5</t>
  </si>
  <si>
    <t>Verarbeitete Kartoffeln/Erdäpfel</t>
  </si>
  <si>
    <t>Επεξεργασμένες πατάτες</t>
  </si>
  <si>
    <t>Processed potatoes</t>
  </si>
  <si>
    <t>Pommes de terre transformées</t>
  </si>
  <si>
    <t>15320000-7</t>
  </si>
  <si>
    <t>Frucht- und Gemüsesäfte</t>
  </si>
  <si>
    <t>Χυμοί φρούτων και λαχανικών</t>
  </si>
  <si>
    <t>Fruit and vegetable juices</t>
  </si>
  <si>
    <t>Jus de fruits et de légumes</t>
  </si>
  <si>
    <t>15321000-4</t>
  </si>
  <si>
    <t>Fruchtsäfte</t>
  </si>
  <si>
    <t>Χυμοί φρούτων</t>
  </si>
  <si>
    <t>Fruit juices</t>
  </si>
  <si>
    <t>Jus de fruits</t>
  </si>
  <si>
    <t>15321100-5</t>
  </si>
  <si>
    <t>Orangensaft</t>
  </si>
  <si>
    <t>Χυμός πορτοκαλιού</t>
  </si>
  <si>
    <t>Orange juice</t>
  </si>
  <si>
    <t>Jus d'orange</t>
  </si>
  <si>
    <t>15321200-6</t>
  </si>
  <si>
    <t>Grapefruitsaft</t>
  </si>
  <si>
    <t>Συμπυκνωμένος χυμός γκρέιπ φρουτ</t>
  </si>
  <si>
    <t>Grapefruit juice</t>
  </si>
  <si>
    <t>Jus de pamplemousse</t>
  </si>
  <si>
    <t>15321300-7</t>
  </si>
  <si>
    <t>Zitronensaft</t>
  </si>
  <si>
    <t>Χυμός λεμονιού</t>
  </si>
  <si>
    <t>Lemon juice</t>
  </si>
  <si>
    <t>Jus de citron</t>
  </si>
  <si>
    <t>15321400-8</t>
  </si>
  <si>
    <t>Ananassaft</t>
  </si>
  <si>
    <t>Χυμός ανανά</t>
  </si>
  <si>
    <t>Pineapple juice</t>
  </si>
  <si>
    <t>Jus d'ananas</t>
  </si>
  <si>
    <t>15321500-9</t>
  </si>
  <si>
    <t>Traubensaft</t>
  </si>
  <si>
    <t>Χυμός σταφυλιού</t>
  </si>
  <si>
    <t>Grape juice</t>
  </si>
  <si>
    <t>Jus de raisin</t>
  </si>
  <si>
    <t>15321600-0</t>
  </si>
  <si>
    <t>Apfelsaft</t>
  </si>
  <si>
    <t>Χυμός μήλου</t>
  </si>
  <si>
    <t>Apple juice</t>
  </si>
  <si>
    <t>Jus de pomme</t>
  </si>
  <si>
    <t>15321700-1</t>
  </si>
  <si>
    <t>Mischungen aus nicht aus Konzentrat hergestellten Säften</t>
  </si>
  <si>
    <t>Μείγματα μη συμπυκνωμένων χυμών</t>
  </si>
  <si>
    <t>Mixtures of unconcentrated juices</t>
  </si>
  <si>
    <t>Mélanges de jus non concentrés</t>
  </si>
  <si>
    <t>15321800-2</t>
  </si>
  <si>
    <t>Aus Konzentrat hergestellte Säfte</t>
  </si>
  <si>
    <t>Συμπυκνωμένοι χυμοί</t>
  </si>
  <si>
    <t>Concentrated juices</t>
  </si>
  <si>
    <t>Jus concentrés</t>
  </si>
  <si>
    <t>15322000-1</t>
  </si>
  <si>
    <t>Gemüsesäfte</t>
  </si>
  <si>
    <t>Χυμοί λαχανικών</t>
  </si>
  <si>
    <t>Vegetable juices</t>
  </si>
  <si>
    <t>Jus de légumes</t>
  </si>
  <si>
    <t>15322100-2</t>
  </si>
  <si>
    <t>Tomatensaft/Paradeisersaft</t>
  </si>
  <si>
    <t>Χυμός τομάτας</t>
  </si>
  <si>
    <t>Tomato juice</t>
  </si>
  <si>
    <t>Jus de tomate</t>
  </si>
  <si>
    <t>15330000-0</t>
  </si>
  <si>
    <t>Verarbeitetes Obst und Gemüse</t>
  </si>
  <si>
    <t>Επεξεργασμένα φρούτα και λαχανικά</t>
  </si>
  <si>
    <t>Processed fruit and vegetables</t>
  </si>
  <si>
    <t>Fruits et légumes transformés</t>
  </si>
  <si>
    <t>15331000-7</t>
  </si>
  <si>
    <t>Verarbeitetes Gemüse</t>
  </si>
  <si>
    <t>Επεξεργασμένα λαχανικά</t>
  </si>
  <si>
    <t>Processed vegetables</t>
  </si>
  <si>
    <t>Légumes transformés</t>
  </si>
  <si>
    <t>15331100-8</t>
  </si>
  <si>
    <t>Frisches oder tiefgekühltes Gemüse</t>
  </si>
  <si>
    <t>Νωπά ή κατεψυγμένα λαχανικά</t>
  </si>
  <si>
    <t>Fresh or frozen vegetables</t>
  </si>
  <si>
    <t>Légumes frais ou congelés</t>
  </si>
  <si>
    <t>15331110-1</t>
  </si>
  <si>
    <t>Verarbeitetes Wurzelgemüse</t>
  </si>
  <si>
    <t>Επεξεργασμένα βολβοειδή λαχανικά</t>
  </si>
  <si>
    <t>Processed root vegetables</t>
  </si>
  <si>
    <t>Légumes-racines transformés</t>
  </si>
  <si>
    <t>15331120-4</t>
  </si>
  <si>
    <t>Verarbeitetes Knollengemüse</t>
  </si>
  <si>
    <t>Επεξεργασμένα κονδυλώδη λαχανικά</t>
  </si>
  <si>
    <t>Processed tuber vegetables</t>
  </si>
  <si>
    <t>Légumes-tubercules transformés</t>
  </si>
  <si>
    <t>15331130-7</t>
  </si>
  <si>
    <t>Bohnen, Erbsen, Paprika, Tomaten/Paradeiser und anderes Gemüse</t>
  </si>
  <si>
    <t>Φασόλια, αρακάς, πιπεριές, τομάτες και άλλα λαχανικά</t>
  </si>
  <si>
    <t>Beans, peas, peppers, tomatoes and other vegetables</t>
  </si>
  <si>
    <t>Haricots, pois, poivrons, tomates et autres légumes</t>
  </si>
  <si>
    <t>15331131-4</t>
  </si>
  <si>
    <t>Verarbeitete Bohnen</t>
  </si>
  <si>
    <t>Επεξεργασμένα φασόλια</t>
  </si>
  <si>
    <t>Processed beans</t>
  </si>
  <si>
    <t>Haricots transformés</t>
  </si>
  <si>
    <t>15331132-1</t>
  </si>
  <si>
    <t>Verarbeitete Erbsen</t>
  </si>
  <si>
    <t>Επεξεργασμένος αρακάς</t>
  </si>
  <si>
    <t>Processed peas</t>
  </si>
  <si>
    <t>Pois transformés</t>
  </si>
  <si>
    <t>15331133-8</t>
  </si>
  <si>
    <t>Halbe Erbsen</t>
  </si>
  <si>
    <t>Αρακάς ανοιγμένος στα δύο</t>
  </si>
  <si>
    <t>Split peas</t>
  </si>
  <si>
    <t>Pois cassés</t>
  </si>
  <si>
    <t>15331134-5</t>
  </si>
  <si>
    <t>Verarbeitete Tomaten/Paradeiser</t>
  </si>
  <si>
    <t>Επεξεργασμένες τομάτες</t>
  </si>
  <si>
    <t>Processed tomatoes</t>
  </si>
  <si>
    <t>Tomates transformées</t>
  </si>
  <si>
    <t>15331135-2</t>
  </si>
  <si>
    <t>Verarbeitete Pilze</t>
  </si>
  <si>
    <t>Επεξεργασμένα μανιτάρια</t>
  </si>
  <si>
    <t>Processed mushrooms</t>
  </si>
  <si>
    <t>Champignons transformés</t>
  </si>
  <si>
    <t>15331136-9</t>
  </si>
  <si>
    <t>Verarbeitete Paprika</t>
  </si>
  <si>
    <t>Επεξεργασμένες πιπεριές</t>
  </si>
  <si>
    <t>Processed peppers</t>
  </si>
  <si>
    <t>Poivrons transformés</t>
  </si>
  <si>
    <t>15331137-6</t>
  </si>
  <si>
    <t>Sojasprossen</t>
  </si>
  <si>
    <t>Ανθός σόγιας</t>
  </si>
  <si>
    <t>Soybean sprouts</t>
  </si>
  <si>
    <t>Germes de soja</t>
  </si>
  <si>
    <t>15331138-3</t>
  </si>
  <si>
    <t>Trüffeln</t>
  </si>
  <si>
    <t>Τρούφες</t>
  </si>
  <si>
    <t>Truffles</t>
  </si>
  <si>
    <t>Truffes</t>
  </si>
  <si>
    <t>15331140-0</t>
  </si>
  <si>
    <t>Blatt- und Kohlgemüse</t>
  </si>
  <si>
    <t>Φυλλώδη και κραμβοειδή λαχανικά</t>
  </si>
  <si>
    <t>Leaf and cabbage vegetables</t>
  </si>
  <si>
    <t>Légumes à feuilles et choux</t>
  </si>
  <si>
    <t>15331142-4</t>
  </si>
  <si>
    <t>Verarbeiteter Kohl</t>
  </si>
  <si>
    <t>Επεξεργασμένη κράμβη</t>
  </si>
  <si>
    <t>Processed cabbage</t>
  </si>
  <si>
    <t>Choux transformés</t>
  </si>
  <si>
    <t>15331150-3</t>
  </si>
  <si>
    <t>Verarbeitete Hülsenfrüchte</t>
  </si>
  <si>
    <t>Επεξεργασμένα όσπρια</t>
  </si>
  <si>
    <t>Processed pulses</t>
  </si>
  <si>
    <t>Légumes à cosse transformés</t>
  </si>
  <si>
    <t>15331170-9</t>
  </si>
  <si>
    <t>Tiefgekühltes Gemüse</t>
  </si>
  <si>
    <t>Κατεψυγμένα λαχανικά</t>
  </si>
  <si>
    <t>Frozen vegetables</t>
  </si>
  <si>
    <t>Légumes congelés</t>
  </si>
  <si>
    <t>15331400-1</t>
  </si>
  <si>
    <t>Gemüsekonserven und/oder Dosengemüse</t>
  </si>
  <si>
    <t>Διατηρημένα ή και κονσερβοποιημένα λαχανικά</t>
  </si>
  <si>
    <t>Preserved and/or canned vegetables</t>
  </si>
  <si>
    <t>Légumes en conserve et/ou en boîte</t>
  </si>
  <si>
    <t>15331410-4</t>
  </si>
  <si>
    <t>Bohnen in Tomatensoße/Paradeisersoße</t>
  </si>
  <si>
    <t>Φασόλια σε σάλτσα τομάτας</t>
  </si>
  <si>
    <t>Beans in tomato sauce</t>
  </si>
  <si>
    <t>Haricots à la sauce tomate</t>
  </si>
  <si>
    <t>15331411-1</t>
  </si>
  <si>
    <t>Baked beans</t>
  </si>
  <si>
    <t>Gebackene Bohnen in Tomatensoße/Paradeisersoße</t>
  </si>
  <si>
    <t>Μαγειρεμένα φασόλια</t>
  </si>
  <si>
    <t>Haricots blancs à la sauce tomate</t>
  </si>
  <si>
    <t>15331420-7</t>
  </si>
  <si>
    <t>Tomatenkonserven/Paradeiserkonserven</t>
  </si>
  <si>
    <t>Διατηρημένες τομάτες</t>
  </si>
  <si>
    <t>Preserved tomatoes</t>
  </si>
  <si>
    <t>Tomates en conserve</t>
  </si>
  <si>
    <t>15331423-8</t>
  </si>
  <si>
    <t>Dosentomaten/Dosenparadeiser</t>
  </si>
  <si>
    <t>Τομάτες σε κονσέρβα</t>
  </si>
  <si>
    <t>Canned tomatoes</t>
  </si>
  <si>
    <t>Tomates en boîte</t>
  </si>
  <si>
    <t>15331425-2</t>
  </si>
  <si>
    <t>Tomatenmark/Paradeisermark</t>
  </si>
  <si>
    <t>Τοματοπολτός</t>
  </si>
  <si>
    <t>Tomato purée</t>
  </si>
  <si>
    <t>Purée de tomates</t>
  </si>
  <si>
    <t>15331427-6</t>
  </si>
  <si>
    <t>Konzentriertes Tomatenmark/Paradeisermark</t>
  </si>
  <si>
    <t>Τοματοπελτές</t>
  </si>
  <si>
    <t>Concentrated tomato purée</t>
  </si>
  <si>
    <t>Concentré de tomates</t>
  </si>
  <si>
    <t>15331428-3</t>
  </si>
  <si>
    <t>Tomatensoße/Paradeisersoße</t>
  </si>
  <si>
    <t>Σάλτσα από τομάτα</t>
  </si>
  <si>
    <t>Tomato sauce</t>
  </si>
  <si>
    <t>Sauce tomate</t>
  </si>
  <si>
    <t>15331430-0</t>
  </si>
  <si>
    <t>Dosenpilze</t>
  </si>
  <si>
    <t>Μανιτάρια σε κονσέρβα</t>
  </si>
  <si>
    <t>Canned mushrooms</t>
  </si>
  <si>
    <t>Champignons en boîte</t>
  </si>
  <si>
    <t>15331450-6</t>
  </si>
  <si>
    <t>Verarbeitete Oliven</t>
  </si>
  <si>
    <t>Επεξεργασμένες ελιές</t>
  </si>
  <si>
    <t>Processed olives</t>
  </si>
  <si>
    <t>Olives transformées</t>
  </si>
  <si>
    <t>15331460-9</t>
  </si>
  <si>
    <t>Gemüsekonserven</t>
  </si>
  <si>
    <t>Κονσερβοποιημένα λαχανικά</t>
  </si>
  <si>
    <t>Canned vegetables</t>
  </si>
  <si>
    <t>Légumes en boîte</t>
  </si>
  <si>
    <t>15331461-6</t>
  </si>
  <si>
    <t>Sauerkraut in Dosen</t>
  </si>
  <si>
    <t>Λάχανο τουρσί σε κονσέρβα</t>
  </si>
  <si>
    <t>Canned sauerkraut</t>
  </si>
  <si>
    <t>Choucroute en boîte</t>
  </si>
  <si>
    <t>15331462-3</t>
  </si>
  <si>
    <t>Erbsen in Dosen</t>
  </si>
  <si>
    <t>Αρακάς σε κονσέρβα</t>
  </si>
  <si>
    <t>Canned peas</t>
  </si>
  <si>
    <t>Pois en boîte</t>
  </si>
  <si>
    <t>15331463-0</t>
  </si>
  <si>
    <t>Ausgelöste Bohnen in Dosen</t>
  </si>
  <si>
    <t>Αποφλοιωμένα φασόλια σε κονσέρβα</t>
  </si>
  <si>
    <t>Canned shelled beans</t>
  </si>
  <si>
    <t>Haricots écossés en boîte</t>
  </si>
  <si>
    <t>15331464-7</t>
  </si>
  <si>
    <t>Ganze Bohnen in Dosen</t>
  </si>
  <si>
    <t>Ολόκληρα φασόλια σε κονσέρβα</t>
  </si>
  <si>
    <t>Canned whole beans</t>
  </si>
  <si>
    <t>Haricots entiers en boîte</t>
  </si>
  <si>
    <t>15331465-4</t>
  </si>
  <si>
    <t>Spargel in Dosen</t>
  </si>
  <si>
    <t>Σπαράγγια σε κονσέρβα</t>
  </si>
  <si>
    <t>Canned asparagus</t>
  </si>
  <si>
    <t>Asperges en boîte</t>
  </si>
  <si>
    <t>15331466-1</t>
  </si>
  <si>
    <t>Oliven in Dosen</t>
  </si>
  <si>
    <t>Ελιές σε κονσέρβα</t>
  </si>
  <si>
    <t>Canned olives</t>
  </si>
  <si>
    <t>Olives en boîte</t>
  </si>
  <si>
    <t>15331470-2</t>
  </si>
  <si>
    <t>Zuckermais</t>
  </si>
  <si>
    <t>Γλυκό καλαμπόκι</t>
  </si>
  <si>
    <t>Sweet corn</t>
  </si>
  <si>
    <t>Maïs doux</t>
  </si>
  <si>
    <t>15331480-5</t>
  </si>
  <si>
    <t>Vorläufig haltbar gemachtes Gemüse</t>
  </si>
  <si>
    <t>Λαχανικά προσωρινής διατήρησης</t>
  </si>
  <si>
    <t>Provisionally preserved vegetables</t>
  </si>
  <si>
    <t>Légumes ayant subi un traitement de conservation temporaire</t>
  </si>
  <si>
    <t>15331500-2</t>
  </si>
  <si>
    <t>In Essig konserviertes Gemüse</t>
  </si>
  <si>
    <t>Λαχανικά διατηρημένα σε ξίδι</t>
  </si>
  <si>
    <t>Vegetables preserved in vinegar</t>
  </si>
  <si>
    <t>Légumes conservés dans le vinaigre</t>
  </si>
  <si>
    <t>15332000-4</t>
  </si>
  <si>
    <t>Verarbeitungserzeugnisse aus Obst und Nüssen</t>
  </si>
  <si>
    <t>Επεξεργασμένα φρούτα και καρποί</t>
  </si>
  <si>
    <t>Processed fruit and nuts</t>
  </si>
  <si>
    <t>Fruits et fruits à coque transformés</t>
  </si>
  <si>
    <t>15332100-5</t>
  </si>
  <si>
    <t>Verarbeitetes Obst</t>
  </si>
  <si>
    <t>Επεξεργασμένα φρούτα</t>
  </si>
  <si>
    <t>Processed fruit</t>
  </si>
  <si>
    <t>Fruits transformés</t>
  </si>
  <si>
    <t>15332140-7</t>
  </si>
  <si>
    <t>Verarbeitete Äpfel</t>
  </si>
  <si>
    <t>Επεξεργασμένα μήλα</t>
  </si>
  <si>
    <t>Processed apples</t>
  </si>
  <si>
    <t>Pommes transformées</t>
  </si>
  <si>
    <t>15332150-0</t>
  </si>
  <si>
    <t>Verarbeitete Birnen</t>
  </si>
  <si>
    <t>Επεξεργασμένα αχλάδια</t>
  </si>
  <si>
    <t>Processed pears</t>
  </si>
  <si>
    <t>Poires transformées</t>
  </si>
  <si>
    <t>15332160-3</t>
  </si>
  <si>
    <t>Verarbeitete Bananen</t>
  </si>
  <si>
    <t>Επεξεργασμένες μπανάνες</t>
  </si>
  <si>
    <t>Processed bananas</t>
  </si>
  <si>
    <t>Bananes transformées</t>
  </si>
  <si>
    <t>15332170-6</t>
  </si>
  <si>
    <t>Rhabarber</t>
  </si>
  <si>
    <t>Ρήο</t>
  </si>
  <si>
    <t>Rhubarb</t>
  </si>
  <si>
    <t>Rhubarbe</t>
  </si>
  <si>
    <t>15332180-9</t>
  </si>
  <si>
    <t>Melonen</t>
  </si>
  <si>
    <t>Πεπόνια</t>
  </si>
  <si>
    <t>Melons</t>
  </si>
  <si>
    <t>15332200-6</t>
  </si>
  <si>
    <t>Konfitüren und Marmeladen; Fruchtgelees; Frucht- oder Nussmuse und -pasten</t>
  </si>
  <si>
    <t>Μαρμελάδες· ζελέδες φρούτων· πουρέδες και πολτοί φρούτων ή ξηρών καρπών</t>
  </si>
  <si>
    <t>Jams and marmalades; fruit jellies; fruit or nut purée and pastes</t>
  </si>
  <si>
    <t>Confitures et marmelades; gelées de fruits; purées et pâtes de fruits ou de fruits à coque</t>
  </si>
  <si>
    <t>15332230-5</t>
  </si>
  <si>
    <t>Marmeladen</t>
  </si>
  <si>
    <t>Μαρμελάδες από εσπεριδοειδή</t>
  </si>
  <si>
    <t>Marmalades</t>
  </si>
  <si>
    <t>Marmelades</t>
  </si>
  <si>
    <t>15332231-2</t>
  </si>
  <si>
    <t>Orangenmarmelade</t>
  </si>
  <si>
    <t>Μαρμελάδα πορτοκάλι</t>
  </si>
  <si>
    <t>Orange marmalade</t>
  </si>
  <si>
    <t>Marmelade d'oranges</t>
  </si>
  <si>
    <t>15332232-9</t>
  </si>
  <si>
    <t>Zitronenmarmelade</t>
  </si>
  <si>
    <t>Μαρμελάδα λεμόνι</t>
  </si>
  <si>
    <t>Lemon marmalade</t>
  </si>
  <si>
    <t>Marmelade de citrons</t>
  </si>
  <si>
    <t>15332240-8</t>
  </si>
  <si>
    <t>Fruchtgelees</t>
  </si>
  <si>
    <t>Ζελέδες φρούτων</t>
  </si>
  <si>
    <t>Fruit jellies</t>
  </si>
  <si>
    <t>Gelées de fruits</t>
  </si>
  <si>
    <t>15332250-1</t>
  </si>
  <si>
    <t>Fruchtpasten</t>
  </si>
  <si>
    <t>Πολτός φρούτων</t>
  </si>
  <si>
    <t>Fruit pastes</t>
  </si>
  <si>
    <t>Pâtes de fruits</t>
  </si>
  <si>
    <t>15332260-4</t>
  </si>
  <si>
    <t>Nusspasten</t>
  </si>
  <si>
    <t>Πολτός ξηρών καρπών</t>
  </si>
  <si>
    <t>Nut pastes</t>
  </si>
  <si>
    <t>Pâtes de fruits à coque</t>
  </si>
  <si>
    <t>15332261-1</t>
  </si>
  <si>
    <t>Erdnussbutter</t>
  </si>
  <si>
    <t>Φυστικοβούτυρο</t>
  </si>
  <si>
    <t>Peanut butter</t>
  </si>
  <si>
    <t>Beurre d'arachide</t>
  </si>
  <si>
    <t>15332270-7</t>
  </si>
  <si>
    <t>Fruchtmuse</t>
  </si>
  <si>
    <t>Πουρέδες φρούτων</t>
  </si>
  <si>
    <t>Fruit purées</t>
  </si>
  <si>
    <t>Purées de fruits</t>
  </si>
  <si>
    <t>15332290-3</t>
  </si>
  <si>
    <t>Konfitüren</t>
  </si>
  <si>
    <t>Μαρμελάδες</t>
  </si>
  <si>
    <t>Jams</t>
  </si>
  <si>
    <t>Confitures</t>
  </si>
  <si>
    <t>15332291-0</t>
  </si>
  <si>
    <t>Aprikosenkonfitüre/Marillenkonfitüre</t>
  </si>
  <si>
    <t>Μαρμελάδα βερίκοκο</t>
  </si>
  <si>
    <t>Apricot jam</t>
  </si>
  <si>
    <t>Confiture d'abricots</t>
  </si>
  <si>
    <t>15332292-7</t>
  </si>
  <si>
    <t>Brombeerkonfitüre</t>
  </si>
  <si>
    <t>Μαρμελάδα βατόμουρο</t>
  </si>
  <si>
    <t>Blackberry jam</t>
  </si>
  <si>
    <t>Confiture de mûres</t>
  </si>
  <si>
    <t>15332293-4</t>
  </si>
  <si>
    <t>Schwarze Johannisbeerkonfitüre</t>
  </si>
  <si>
    <t>Μαρμελάδα μαύρο φραγκοστάφυλο</t>
  </si>
  <si>
    <t>Blackcurrant jam</t>
  </si>
  <si>
    <t>Confiture de cassis</t>
  </si>
  <si>
    <t>15332294-1</t>
  </si>
  <si>
    <t>Kirschkonfitüre</t>
  </si>
  <si>
    <t>Μαρμελάδα κεράσι</t>
  </si>
  <si>
    <t>Cherry jam</t>
  </si>
  <si>
    <t>Confiture de cerises</t>
  </si>
  <si>
    <t>15332295-8</t>
  </si>
  <si>
    <t>Himbeerkonfitüre</t>
  </si>
  <si>
    <t>Μαρμελάδα σμέουρο</t>
  </si>
  <si>
    <t>Raspberry jam</t>
  </si>
  <si>
    <t>Confiture de framboises</t>
  </si>
  <si>
    <t>15332296-5</t>
  </si>
  <si>
    <t>Erdbeerkonfitüre</t>
  </si>
  <si>
    <t>Μαρμελάδα φράουλα</t>
  </si>
  <si>
    <t>Strawberry jam</t>
  </si>
  <si>
    <t>Confiture de fraises</t>
  </si>
  <si>
    <t>15332300-7</t>
  </si>
  <si>
    <t>Verarbeitete Nüsse</t>
  </si>
  <si>
    <t>Επεξεργασμένοι καρποί</t>
  </si>
  <si>
    <t>Processed nuts</t>
  </si>
  <si>
    <t>Fruits à coque transformés</t>
  </si>
  <si>
    <t>15332310-0</t>
  </si>
  <si>
    <t>Geröstete oder gesalzene Nüsse</t>
  </si>
  <si>
    <t>Καβουρδισμένοι ή αλατισμένοι ξηροί καρποί</t>
  </si>
  <si>
    <t>Roasted or salted nuts</t>
  </si>
  <si>
    <t>Fruits à coque grillés ou salés</t>
  </si>
  <si>
    <t>15332400-8</t>
  </si>
  <si>
    <t>Obstkonserven</t>
  </si>
  <si>
    <t>Διατηρημένα φρούτα</t>
  </si>
  <si>
    <t>Preserved fruits</t>
  </si>
  <si>
    <t>Conserves de fruits</t>
  </si>
  <si>
    <t>15332410-1</t>
  </si>
  <si>
    <t>Trockenobst</t>
  </si>
  <si>
    <t>Αποξηραμένα φρούτα</t>
  </si>
  <si>
    <t>Dried fruit</t>
  </si>
  <si>
    <t>Fruits secs</t>
  </si>
  <si>
    <t>15332411-8</t>
  </si>
  <si>
    <t>Verarbeitete Korinthen</t>
  </si>
  <si>
    <t>Επεξεργασμένα φραγκοστάφυλα</t>
  </si>
  <si>
    <t>Processed currants</t>
  </si>
  <si>
    <t>Raisins secs de Corinthe transformés</t>
  </si>
  <si>
    <t>15332412-5</t>
  </si>
  <si>
    <t>Verarbeitete Rosinen</t>
  </si>
  <si>
    <t>Επεξεργασμένα σταφύλια</t>
  </si>
  <si>
    <t>Processed raisins</t>
  </si>
  <si>
    <t>Raisins transformés</t>
  </si>
  <si>
    <t>15332419-4</t>
  </si>
  <si>
    <t>Sultaninen</t>
  </si>
  <si>
    <t>Σουλτανίνα</t>
  </si>
  <si>
    <t>Sultanas</t>
  </si>
  <si>
    <t>Sultanines</t>
  </si>
  <si>
    <t>15333000-1</t>
  </si>
  <si>
    <t>Pflanzliche Nebenerzeugnisse</t>
  </si>
  <si>
    <t>Φυτικά υποπροϊόντα</t>
  </si>
  <si>
    <t>Vegetable by-products</t>
  </si>
  <si>
    <t>Sous-produits végétaux</t>
  </si>
  <si>
    <t>15400000-2</t>
  </si>
  <si>
    <t>Tierische oder pflanzliche Öle und Fette</t>
  </si>
  <si>
    <t>Ζωικά ή φυτικά έλαια και λίπη</t>
  </si>
  <si>
    <t>Animal or vegetable oils and fats</t>
  </si>
  <si>
    <t>Huiles et graisses animales ou végétales</t>
  </si>
  <si>
    <t>15410000-5</t>
  </si>
  <si>
    <t>Rohe tierische oder pflanzliche Öle und Fette</t>
  </si>
  <si>
    <t>Ακατέργαστα ζωικά ή φυτικά έλαια και λίπη</t>
  </si>
  <si>
    <t>Crude animal or vegetable oils and fats</t>
  </si>
  <si>
    <t>Huiles et graisses animales ou végétales brutes</t>
  </si>
  <si>
    <t>15411000-2</t>
  </si>
  <si>
    <t>Tierische oder pflanzliche Öle</t>
  </si>
  <si>
    <t>Ζωικά ή φυτικά έλαια</t>
  </si>
  <si>
    <t>Animal or vegetable oils</t>
  </si>
  <si>
    <t>Huiles animales ou végétales</t>
  </si>
  <si>
    <t>15411100-3</t>
  </si>
  <si>
    <t>Pflanzenöle</t>
  </si>
  <si>
    <t>Φυτικά έλαια</t>
  </si>
  <si>
    <t>Vegetable oils</t>
  </si>
  <si>
    <t>Huiles végétales</t>
  </si>
  <si>
    <t>15411110-6</t>
  </si>
  <si>
    <t>Olivenöl</t>
  </si>
  <si>
    <t>Ελαιόλαδο</t>
  </si>
  <si>
    <t>Olive oil</t>
  </si>
  <si>
    <t>Huile d'olive</t>
  </si>
  <si>
    <t>15411120-9</t>
  </si>
  <si>
    <t>Sesamöl</t>
  </si>
  <si>
    <t>Σουσαμέλαιο</t>
  </si>
  <si>
    <t>Sesame oil</t>
  </si>
  <si>
    <t>Huile de sésame</t>
  </si>
  <si>
    <t>15411130-2</t>
  </si>
  <si>
    <t>Erdnussöl</t>
  </si>
  <si>
    <t>Αραχιδέλαιο</t>
  </si>
  <si>
    <t>Groundnut oil</t>
  </si>
  <si>
    <t>Huile d'arachide</t>
  </si>
  <si>
    <t>15411140-5</t>
  </si>
  <si>
    <t>Kokosöl</t>
  </si>
  <si>
    <t>Έλαιο από καρύδα</t>
  </si>
  <si>
    <t>Coconut oil</t>
  </si>
  <si>
    <t>Huile de coco</t>
  </si>
  <si>
    <t>15411200-4</t>
  </si>
  <si>
    <t>Kochfett</t>
  </si>
  <si>
    <t>Μαγειρικό λάδι</t>
  </si>
  <si>
    <t>Cooking oil</t>
  </si>
  <si>
    <t>Huile de cuisson</t>
  </si>
  <si>
    <t>15411210-7</t>
  </si>
  <si>
    <t>Frittierfett</t>
  </si>
  <si>
    <t>Έλαιο για τηγάνισμα</t>
  </si>
  <si>
    <t>Frying oil</t>
  </si>
  <si>
    <t>Huile de friture</t>
  </si>
  <si>
    <t>15412000-9</t>
  </si>
  <si>
    <t>Fette</t>
  </si>
  <si>
    <t>Λίπη</t>
  </si>
  <si>
    <t>Fats</t>
  </si>
  <si>
    <t>Graisses</t>
  </si>
  <si>
    <t>15412100-0</t>
  </si>
  <si>
    <t>Tierfette</t>
  </si>
  <si>
    <t>Ζωικά λίπη</t>
  </si>
  <si>
    <t>Animal fats</t>
  </si>
  <si>
    <t>Graisses animales</t>
  </si>
  <si>
    <t>15412200-1</t>
  </si>
  <si>
    <t>Pflanzenfette</t>
  </si>
  <si>
    <t>Φυτικά λίπη</t>
  </si>
  <si>
    <t>Vegetable fats</t>
  </si>
  <si>
    <t>Graisses végétales</t>
  </si>
  <si>
    <t>15413000-6</t>
  </si>
  <si>
    <t>Feste Rückstände von pflanzlichen Fetten oder Ölen</t>
  </si>
  <si>
    <t>Στερεά κατάλοιπα φυτικών λιπών ή ελαίων</t>
  </si>
  <si>
    <t>Solid residues of vegetable fats or oils</t>
  </si>
  <si>
    <t>Résidus solides de graisses ou huiles végétales</t>
  </si>
  <si>
    <t>15413100-7</t>
  </si>
  <si>
    <t>Ölkuchen</t>
  </si>
  <si>
    <t>Ελαιόπιτες</t>
  </si>
  <si>
    <t>Oilcake</t>
  </si>
  <si>
    <t>Tourteaux</t>
  </si>
  <si>
    <t>15420000-8</t>
  </si>
  <si>
    <t>Raffinierte Öle und Fette</t>
  </si>
  <si>
    <t>Εξευγενισμένα έλαια και λίπη</t>
  </si>
  <si>
    <t>Refined oils and fats</t>
  </si>
  <si>
    <t>Huiles et graisses raffinées</t>
  </si>
  <si>
    <t>15421000-5</t>
  </si>
  <si>
    <t>Raffinierte Öle</t>
  </si>
  <si>
    <t>Εξευγενισμένα έλαια</t>
  </si>
  <si>
    <t>Refined oils</t>
  </si>
  <si>
    <t>Huiles raffinées</t>
  </si>
  <si>
    <t>15422000-2</t>
  </si>
  <si>
    <t>Raffinierte Fette</t>
  </si>
  <si>
    <t>Εξευγενισμένα λίπη</t>
  </si>
  <si>
    <t>Refined fats</t>
  </si>
  <si>
    <t>Graisses raffinées</t>
  </si>
  <si>
    <t>15423000-9</t>
  </si>
  <si>
    <t>Gehärtete oder veresterte Öle und Fette</t>
  </si>
  <si>
    <t>Υδρογονωμένα ή εστεροποιημένα έλαια ή λίπη</t>
  </si>
  <si>
    <t>Hydrogenated or esterified oils or fats</t>
  </si>
  <si>
    <t>Graisses ou huiles hydrogénées ou estérifiées</t>
  </si>
  <si>
    <t>15424000-6</t>
  </si>
  <si>
    <t>Pflanzliche Wachse</t>
  </si>
  <si>
    <t>Φυτικοί κηροί</t>
  </si>
  <si>
    <t>Vegetable waxes</t>
  </si>
  <si>
    <t>Cires végétales</t>
  </si>
  <si>
    <t>15430000-1</t>
  </si>
  <si>
    <t>Speisefette</t>
  </si>
  <si>
    <t>Βρώσιμα λίπη</t>
  </si>
  <si>
    <t>Edible fats</t>
  </si>
  <si>
    <t>Graisses comestibles</t>
  </si>
  <si>
    <t>15431000-8</t>
  </si>
  <si>
    <t>Margarine und ähnliche Zubereitungen</t>
  </si>
  <si>
    <t>Μαργαρίνη και παρόμοια παρασκευάσματα</t>
  </si>
  <si>
    <t>Margarine and similar preparations</t>
  </si>
  <si>
    <t>Margarine et préparations similaires</t>
  </si>
  <si>
    <t>15431100-9</t>
  </si>
  <si>
    <t>Margarine</t>
  </si>
  <si>
    <t>Μαργαρίνη</t>
  </si>
  <si>
    <t>15431110-2</t>
  </si>
  <si>
    <t>Flüssige Margarine</t>
  </si>
  <si>
    <t>Ρευστή μαργαρίνη</t>
  </si>
  <si>
    <t>Liquid margarine</t>
  </si>
  <si>
    <t>Margarine liquide</t>
  </si>
  <si>
    <t>15431200-0</t>
  </si>
  <si>
    <t>Fettreduzierte oder fettarme Aufstriche</t>
  </si>
  <si>
    <t>Αλειφόμενα παρασκευάσματα μειωμένης ή χαμηλής περιεκτικότητας λιπαρών</t>
  </si>
  <si>
    <t>Reduced or low-fat spreads</t>
  </si>
  <si>
    <t>Pâtes à tartiner allégées ou à faible teneur en matières grasses</t>
  </si>
  <si>
    <t>15500000-3</t>
  </si>
  <si>
    <t>Molkereierzeugnisse</t>
  </si>
  <si>
    <t>Γαλακτοκομικά προϊόντα</t>
  </si>
  <si>
    <t>Dairy products</t>
  </si>
  <si>
    <t>Produits laitiers</t>
  </si>
  <si>
    <t>15510000-6</t>
  </si>
  <si>
    <t>Milch und Rahm</t>
  </si>
  <si>
    <t>Γάλα και κρέμα γάλακτος</t>
  </si>
  <si>
    <t>Milk and cream</t>
  </si>
  <si>
    <t>Lait et crème fraîche</t>
  </si>
  <si>
    <t>15511000-3</t>
  </si>
  <si>
    <t>Milch</t>
  </si>
  <si>
    <t>Γάλα</t>
  </si>
  <si>
    <t>Milk</t>
  </si>
  <si>
    <t>Lait</t>
  </si>
  <si>
    <t>15511100-4</t>
  </si>
  <si>
    <t>Pasteurisierte Milch</t>
  </si>
  <si>
    <t>Παστεριωμένο γάλα</t>
  </si>
  <si>
    <t>Pasteurised milk</t>
  </si>
  <si>
    <t>Lait pasteurisé</t>
  </si>
  <si>
    <t>15511200-5</t>
  </si>
  <si>
    <t>Sterilisierte Milch</t>
  </si>
  <si>
    <t>Αποστειρωμένο γάλα</t>
  </si>
  <si>
    <t>Sterilised milk</t>
  </si>
  <si>
    <t>Lait stérilisé</t>
  </si>
  <si>
    <t>15511210-8</t>
  </si>
  <si>
    <t>UHT-Milch</t>
  </si>
  <si>
    <t>Γάλα UHT</t>
  </si>
  <si>
    <t>UHT milk</t>
  </si>
  <si>
    <t>Lait UHT</t>
  </si>
  <si>
    <t>15511300-6</t>
  </si>
  <si>
    <t>Magermilch</t>
  </si>
  <si>
    <t>Αποβουτυρωμένο γάλα</t>
  </si>
  <si>
    <t>Skimmed milk</t>
  </si>
  <si>
    <t>Lait écrémé</t>
  </si>
  <si>
    <t>15511400-7</t>
  </si>
  <si>
    <t>Teilentrahmte Milch</t>
  </si>
  <si>
    <t>Ημιαποβουτυρωμένο γάλα</t>
  </si>
  <si>
    <t>Semi-skimmed milk</t>
  </si>
  <si>
    <t>Lait demi-écrémé</t>
  </si>
  <si>
    <t>15511500-8</t>
  </si>
  <si>
    <t>Vollmilch</t>
  </si>
  <si>
    <t>Πλήρες γάλα</t>
  </si>
  <si>
    <t>Full-cream milk</t>
  </si>
  <si>
    <t>Lait entier</t>
  </si>
  <si>
    <t>15511600-9</t>
  </si>
  <si>
    <t>Kondensmilch</t>
  </si>
  <si>
    <t>Συμπυκνωμένο γάλα</t>
  </si>
  <si>
    <t>Condensed milk</t>
  </si>
  <si>
    <t>Lait condensé</t>
  </si>
  <si>
    <t>15511700-0</t>
  </si>
  <si>
    <t>Milchpulver</t>
  </si>
  <si>
    <t>Σκόνη γάλακτος</t>
  </si>
  <si>
    <t>Milk powder</t>
  </si>
  <si>
    <t>Lait en poudre</t>
  </si>
  <si>
    <t>15512000-0</t>
  </si>
  <si>
    <t>Rahm</t>
  </si>
  <si>
    <t>Κρέμα γάλακτος</t>
  </si>
  <si>
    <t>Cream</t>
  </si>
  <si>
    <t>Crème fraîche</t>
  </si>
  <si>
    <t>15512100-1</t>
  </si>
  <si>
    <t>Rahm mit niedrigem Fettgehalt</t>
  </si>
  <si>
    <t>Απλή κρέμα</t>
  </si>
  <si>
    <t>Single cream</t>
  </si>
  <si>
    <t>Crème fraîche liquide</t>
  </si>
  <si>
    <t>15512200-2</t>
  </si>
  <si>
    <t>Rahm mit hohem Fettgehalt</t>
  </si>
  <si>
    <t>Διπλή κρέμα</t>
  </si>
  <si>
    <t>Double cream</t>
  </si>
  <si>
    <t>Crème fraîche épaisse</t>
  </si>
  <si>
    <t>15512300-3</t>
  </si>
  <si>
    <t>Streichfähiger Rahm</t>
  </si>
  <si>
    <t>Πηχτή κρέμα</t>
  </si>
  <si>
    <t>Clotted cream</t>
  </si>
  <si>
    <t>Crème épaisse</t>
  </si>
  <si>
    <t>15512900-9</t>
  </si>
  <si>
    <t>Schlagrahm</t>
  </si>
  <si>
    <t>Κρέμα σαντιγύ</t>
  </si>
  <si>
    <t>Whipping cream</t>
  </si>
  <si>
    <t>Crème fraîche à fouetter</t>
  </si>
  <si>
    <t>15530000-2</t>
  </si>
  <si>
    <t>Butter</t>
  </si>
  <si>
    <t>Βούτυρο</t>
  </si>
  <si>
    <t>Beurre</t>
  </si>
  <si>
    <t>15540000-5</t>
  </si>
  <si>
    <t>Käse</t>
  </si>
  <si>
    <t>Τυροκομικά προϊόντα</t>
  </si>
  <si>
    <t>Cheese products</t>
  </si>
  <si>
    <t>Fromages</t>
  </si>
  <si>
    <t>15541000-2</t>
  </si>
  <si>
    <t>Tafelkäse</t>
  </si>
  <si>
    <t>Επιτραπέζιο τυρί</t>
  </si>
  <si>
    <t>Table cheese</t>
  </si>
  <si>
    <t>Fromage de table</t>
  </si>
  <si>
    <t>15542000-9</t>
  </si>
  <si>
    <t>Frischkäse</t>
  </si>
  <si>
    <t>Φρέσκο τυρί</t>
  </si>
  <si>
    <t>Fresh cheese</t>
  </si>
  <si>
    <t>Fromage frais</t>
  </si>
  <si>
    <t>15542100-0</t>
  </si>
  <si>
    <t>Hüttenkäse</t>
  </si>
  <si>
    <t>Άσπρο άπαχο τυρί τύπου κότατζ</t>
  </si>
  <si>
    <t>Cottage cheese</t>
  </si>
  <si>
    <t>15542200-1</t>
  </si>
  <si>
    <t>Weichkäse</t>
  </si>
  <si>
    <t>Μαλακό τυρί</t>
  </si>
  <si>
    <t>Soft cheese</t>
  </si>
  <si>
    <t>Fromage à pâte molle</t>
  </si>
  <si>
    <t>15542300-2</t>
  </si>
  <si>
    <t>Feta</t>
  </si>
  <si>
    <t>Τυρί φέτα</t>
  </si>
  <si>
    <t>Feta cheese</t>
  </si>
  <si>
    <t>15543000-6</t>
  </si>
  <si>
    <t>Käse, gerieben oder in Pulverform, Schimmelkäse und anderer Käse</t>
  </si>
  <si>
    <t>Τριμμένο τυρί, τυρί σε σκόνη, τυρί τύπου ροκφόρ και άλλα τυριά</t>
  </si>
  <si>
    <t>Grated, powdered, blue-veined and other cheese</t>
  </si>
  <si>
    <t>Fromage râpé, en poudre, bleu et autre fromage</t>
  </si>
  <si>
    <t>15543100-7</t>
  </si>
  <si>
    <t>Blauschimmelkäse</t>
  </si>
  <si>
    <t>Τυρί τύπου ροκφόρ</t>
  </si>
  <si>
    <t>Blue cheese</t>
  </si>
  <si>
    <t>Fromage à pâte bleue</t>
  </si>
  <si>
    <t>15543200-8</t>
  </si>
  <si>
    <t>Cheddar</t>
  </si>
  <si>
    <t>Τυρί τσένταρ</t>
  </si>
  <si>
    <t>Cheddar cheese</t>
  </si>
  <si>
    <t>15543300-9</t>
  </si>
  <si>
    <t>Geriebener Käse</t>
  </si>
  <si>
    <t>Τριμμένο τυρί</t>
  </si>
  <si>
    <t>Grated cheese</t>
  </si>
  <si>
    <t>Fromage râpé</t>
  </si>
  <si>
    <t>15543400-0</t>
  </si>
  <si>
    <t>Parmesankäse</t>
  </si>
  <si>
    <t>Παρμεζάνα</t>
  </si>
  <si>
    <t>Parmesan cheese</t>
  </si>
  <si>
    <t>Parmesan</t>
  </si>
  <si>
    <t>15544000-3</t>
  </si>
  <si>
    <t>Hartkäse</t>
  </si>
  <si>
    <t>Σκληρό τυρί</t>
  </si>
  <si>
    <t>Hard cheese</t>
  </si>
  <si>
    <t>Fromage à pâte dure</t>
  </si>
  <si>
    <t>15545000-0</t>
  </si>
  <si>
    <t>Streichkäse</t>
  </si>
  <si>
    <t>Τυριά για επάλειψη</t>
  </si>
  <si>
    <t>Cheese spreads</t>
  </si>
  <si>
    <t>Fromage à tartiner</t>
  </si>
  <si>
    <t>15550000-8</t>
  </si>
  <si>
    <t>Verschiedene Molkereierzeugnisse</t>
  </si>
  <si>
    <t>Ανάμεικτα γαλακτοκομικά προϊόντα</t>
  </si>
  <si>
    <t>Assorted dairy products</t>
  </si>
  <si>
    <t>Produits laitiers divers</t>
  </si>
  <si>
    <t>15551000-5</t>
  </si>
  <si>
    <t>Joghurt und andere fermentierte Milcherzeugnisse</t>
  </si>
  <si>
    <t>Γιαούρτι και άλλα γαλακτοκομικά προϊόντα που έχουν υποστεί ζύμωση</t>
  </si>
  <si>
    <t>Yoghurt and other fermented milk products</t>
  </si>
  <si>
    <t>Yaourt et autres produits laitiers fermentés</t>
  </si>
  <si>
    <t>15551300-8</t>
  </si>
  <si>
    <t>Yoghurt</t>
  </si>
  <si>
    <t>Joghurt</t>
  </si>
  <si>
    <t>Γιαούρτι</t>
  </si>
  <si>
    <t>Yaourt</t>
  </si>
  <si>
    <t>15551310-1</t>
  </si>
  <si>
    <t>Naturjoghurt</t>
  </si>
  <si>
    <t>Γιαούρτι χωρίς άρωμα</t>
  </si>
  <si>
    <t>Unflavoured yoghurt</t>
  </si>
  <si>
    <t>Yaourt nature</t>
  </si>
  <si>
    <t>15551320-4</t>
  </si>
  <si>
    <t>Joghurt mit Geschmack</t>
  </si>
  <si>
    <t>Γιαούρτι με άρωμα</t>
  </si>
  <si>
    <t>Flavoured yoghurt</t>
  </si>
  <si>
    <t>Yaourt aromatisé</t>
  </si>
  <si>
    <t>15551500-0</t>
  </si>
  <si>
    <t>Buttermilch</t>
  </si>
  <si>
    <t>Βουτυρόγαλα</t>
  </si>
  <si>
    <t>Buttermilk</t>
  </si>
  <si>
    <t>Babeurre</t>
  </si>
  <si>
    <t>15552000-2</t>
  </si>
  <si>
    <t>Kasein</t>
  </si>
  <si>
    <t>Καζεΐνη</t>
  </si>
  <si>
    <t>Casein</t>
  </si>
  <si>
    <t>Caséine</t>
  </si>
  <si>
    <t>15553000-9</t>
  </si>
  <si>
    <t>Laktose oder Laktosesirup</t>
  </si>
  <si>
    <t>Λακτόζη και σιρόπι λακτόζης</t>
  </si>
  <si>
    <t>Lactose or lactose syrup</t>
  </si>
  <si>
    <t>Lactose ou sirop de lactose</t>
  </si>
  <si>
    <t>15554000-6</t>
  </si>
  <si>
    <t>Molke</t>
  </si>
  <si>
    <t>Τυρόγαλα</t>
  </si>
  <si>
    <t>Whey</t>
  </si>
  <si>
    <t>Petit-lait</t>
  </si>
  <si>
    <t>15555000-3</t>
  </si>
  <si>
    <t>Speiseeis und ähnliche Erzeugnisse</t>
  </si>
  <si>
    <t>Παγωτό και συναφή προϊόντα</t>
  </si>
  <si>
    <t>Ice cream and similar products</t>
  </si>
  <si>
    <t>Crème glacée et produits similaires</t>
  </si>
  <si>
    <t>15555100-4</t>
  </si>
  <si>
    <t>Speiseeis</t>
  </si>
  <si>
    <t>Παγωτό</t>
  </si>
  <si>
    <t>Ice cream</t>
  </si>
  <si>
    <t>Crème glacée</t>
  </si>
  <si>
    <t>15555200-5</t>
  </si>
  <si>
    <t>Sorbet</t>
  </si>
  <si>
    <t>Γρανίτα</t>
  </si>
  <si>
    <t>15600000-4</t>
  </si>
  <si>
    <t>Mahl- und Schälmühlenerzeugnisse, Stärken und Stärkeerzeugnisse</t>
  </si>
  <si>
    <t>Προϊόντα αλεσμένων δημητριακών, άμυλα και αμυλώδη προϊόντα</t>
  </si>
  <si>
    <t>Grain mill products, starches and starch products</t>
  </si>
  <si>
    <t>Produits de la minoterie, amidon et produits amylacés</t>
  </si>
  <si>
    <t>15610000-7</t>
  </si>
  <si>
    <t>Mahl- und Schälmühlenerzeugnisse</t>
  </si>
  <si>
    <t>Προϊόντα αλεσμένων δημητριακών</t>
  </si>
  <si>
    <t>Grain mill products</t>
  </si>
  <si>
    <t>Produits de la minoterie</t>
  </si>
  <si>
    <t>15611000-4</t>
  </si>
  <si>
    <t>Geschälter Reis</t>
  </si>
  <si>
    <t>Αποφλοιωμένο ρύζι</t>
  </si>
  <si>
    <t>Husked rice</t>
  </si>
  <si>
    <t>Riz décortiqué</t>
  </si>
  <si>
    <t>15612000-1</t>
  </si>
  <si>
    <t>Getreidemehl oder pflanzliches Mehl und zugehörige Erzeugnisse</t>
  </si>
  <si>
    <t>Άλευρα δημητριακών ή φυτικά άλευρα και συναφή προϊόντα</t>
  </si>
  <si>
    <t>Cereal or vegetable flour and related products</t>
  </si>
  <si>
    <t>Farine de céréales ou farine végétale et produits connexes</t>
  </si>
  <si>
    <t>15612100-2</t>
  </si>
  <si>
    <t>Weizenmehl</t>
  </si>
  <si>
    <t>Σιτάλευρο</t>
  </si>
  <si>
    <t>Wheat flour</t>
  </si>
  <si>
    <t>Farine de blé</t>
  </si>
  <si>
    <t>15612110-5</t>
  </si>
  <si>
    <t>Vollkornmehl</t>
  </si>
  <si>
    <t>Αλεύρι ολικής αλέσεως</t>
  </si>
  <si>
    <t>Wholemeal flour</t>
  </si>
  <si>
    <t>Farine complète</t>
  </si>
  <si>
    <t>15612120-8</t>
  </si>
  <si>
    <t>Mehl für die Brotherstellung</t>
  </si>
  <si>
    <t>Κοινό αλεύρι αρτοποιίας</t>
  </si>
  <si>
    <t>Breadmaking flour</t>
  </si>
  <si>
    <t>Farine de boulangerie</t>
  </si>
  <si>
    <t>15612130-1</t>
  </si>
  <si>
    <t>Mehl ohne Hefe</t>
  </si>
  <si>
    <t>Καθαρό αλεύρι</t>
  </si>
  <si>
    <t>Plain flour</t>
  </si>
  <si>
    <t>Farine sans levure</t>
  </si>
  <si>
    <t>15612150-7</t>
  </si>
  <si>
    <t>Mehl für Backwaren</t>
  </si>
  <si>
    <t>Αλεύρι ζαχαροπλαστικής</t>
  </si>
  <si>
    <t>Pastry flour</t>
  </si>
  <si>
    <t>Farine de pâtisserie</t>
  </si>
  <si>
    <t>15612190-9</t>
  </si>
  <si>
    <t>Backfertiges Mehl</t>
  </si>
  <si>
    <t>Αλεύρι που φουσκώνει μόνο του</t>
  </si>
  <si>
    <t>Self-raising flour</t>
  </si>
  <si>
    <t>Farine fermentante</t>
  </si>
  <si>
    <t>15612200-3</t>
  </si>
  <si>
    <t>Getreidemehl</t>
  </si>
  <si>
    <t>Αλεύρι δημητριακών</t>
  </si>
  <si>
    <t>Cereal flour</t>
  </si>
  <si>
    <t>Farine de céréales</t>
  </si>
  <si>
    <t>15612210-6</t>
  </si>
  <si>
    <t>Maismehl</t>
  </si>
  <si>
    <t>Καλαμποκάλευρο</t>
  </si>
  <si>
    <t>Corn flour</t>
  </si>
  <si>
    <t>Farine de maïs</t>
  </si>
  <si>
    <t>15612220-9</t>
  </si>
  <si>
    <t>Reismehl</t>
  </si>
  <si>
    <t>Ριζάλευρο</t>
  </si>
  <si>
    <t>Rice flour</t>
  </si>
  <si>
    <t>Farine de riz</t>
  </si>
  <si>
    <t>15612300-4</t>
  </si>
  <si>
    <t>Pflanzliches Mehl und Futtermehl</t>
  </si>
  <si>
    <t>Φυτικά άλευρα και χονδράλευρα</t>
  </si>
  <si>
    <t>Vegetable flour and meal</t>
  </si>
  <si>
    <t>Farines végétales</t>
  </si>
  <si>
    <t>15612400-5</t>
  </si>
  <si>
    <t>Mischungen zur Herstellung von Backwaren</t>
  </si>
  <si>
    <t>Μείγματα για την παρασκευή αρτοσκευασμάτων</t>
  </si>
  <si>
    <t>Mixes for the preparation of baker's wares</t>
  </si>
  <si>
    <t>Mélanges utilisés pour la préparation de produits de boulangerie</t>
  </si>
  <si>
    <t>15612410-8</t>
  </si>
  <si>
    <t>Kuchenmischungen</t>
  </si>
  <si>
    <t>Μείγματα για την παρασκευή κέικ</t>
  </si>
  <si>
    <t>Cake mixes</t>
  </si>
  <si>
    <t>Préparations pour gâteaux</t>
  </si>
  <si>
    <t>15612420-1</t>
  </si>
  <si>
    <t>Backmischungen</t>
  </si>
  <si>
    <t>Μείγματα αρτοποιίας</t>
  </si>
  <si>
    <t>Baking mixes</t>
  </si>
  <si>
    <t>Préparations à cuire au four</t>
  </si>
  <si>
    <t>15612500-6</t>
  </si>
  <si>
    <t>Backwaren</t>
  </si>
  <si>
    <t>Προϊόντα αρτοποιίας</t>
  </si>
  <si>
    <t>Bakery products</t>
  </si>
  <si>
    <t>Produits de boulangerie</t>
  </si>
  <si>
    <t>15613000-8</t>
  </si>
  <si>
    <t>Getreidekornerzeugnisse</t>
  </si>
  <si>
    <t>Προϊόντα από σπόρους δημητριακών</t>
  </si>
  <si>
    <t>Cereal grain products</t>
  </si>
  <si>
    <t>Produits à base de grains de céréales</t>
  </si>
  <si>
    <t>15613100-9</t>
  </si>
  <si>
    <t>Hafergrütze</t>
  </si>
  <si>
    <t>Αλεσμένοι σπόροι βρώμης</t>
  </si>
  <si>
    <t>Ground oats</t>
  </si>
  <si>
    <t>Gruaux</t>
  </si>
  <si>
    <t>15613300-1</t>
  </si>
  <si>
    <t>Nahrungsmittel aus Getreide</t>
  </si>
  <si>
    <t>Προϊόντα από δημητριακά</t>
  </si>
  <si>
    <t>Cereal products</t>
  </si>
  <si>
    <t>Produits céréaliers</t>
  </si>
  <si>
    <t>15613310-4</t>
  </si>
  <si>
    <t>Zubereitete Frühstückszerealien</t>
  </si>
  <si>
    <t>Παρασκευασμένα δημητριακά για πρόγευμα</t>
  </si>
  <si>
    <t>Prepared breakfast cereals</t>
  </si>
  <si>
    <t>Céréales pour petit déjeuner</t>
  </si>
  <si>
    <t>15613311-1</t>
  </si>
  <si>
    <t>Cornflakes</t>
  </si>
  <si>
    <t>Maisflocken</t>
  </si>
  <si>
    <t>Νιφάδες αραβοσίτου (κορν φλέικς)</t>
  </si>
  <si>
    <t>Flocons de maïs</t>
  </si>
  <si>
    <t>15613313-5</t>
  </si>
  <si>
    <t>Müsli oder Ersatz</t>
  </si>
  <si>
    <t>Μείγμα σπόρων δημητριακών για πρόγευμα ή ισοδύναμο</t>
  </si>
  <si>
    <t>Muesli or equivalent</t>
  </si>
  <si>
    <t>Muesli ou équivalent</t>
  </si>
  <si>
    <t>15613319-7</t>
  </si>
  <si>
    <t>Puffweizen</t>
  </si>
  <si>
    <t>Φουσκωμένο σιτάρι</t>
  </si>
  <si>
    <t>Puffed wheat</t>
  </si>
  <si>
    <t>Blé soufflé</t>
  </si>
  <si>
    <t>15613380-5</t>
  </si>
  <si>
    <t>Haferflocken</t>
  </si>
  <si>
    <t>Ρολό από βρώμη</t>
  </si>
  <si>
    <t>Rolled oats</t>
  </si>
  <si>
    <t>Flocons d'avoine</t>
  </si>
  <si>
    <t>15614000-5</t>
  </si>
  <si>
    <t>Verarbeiteter Reis</t>
  </si>
  <si>
    <t>Επεξεργασμένο ρύζι</t>
  </si>
  <si>
    <t>Processed rice</t>
  </si>
  <si>
    <t>Riz transformé</t>
  </si>
  <si>
    <t>15614100-6</t>
  </si>
  <si>
    <t>Langkornreis</t>
  </si>
  <si>
    <t>Μακρόκαρπο ρύζι</t>
  </si>
  <si>
    <t>Long-grain rice</t>
  </si>
  <si>
    <t>Riz à grains longs</t>
  </si>
  <si>
    <t>15614200-7</t>
  </si>
  <si>
    <t>Geschliffener Reis</t>
  </si>
  <si>
    <t>Αλεσμένο ρύζι</t>
  </si>
  <si>
    <t>Milled rice</t>
  </si>
  <si>
    <t>Riz usiné</t>
  </si>
  <si>
    <t>15614300-8</t>
  </si>
  <si>
    <t>Bruchreis</t>
  </si>
  <si>
    <t>Θρυμματισμένο ρύζι</t>
  </si>
  <si>
    <t>Broken rice</t>
  </si>
  <si>
    <t>Brisures de riz</t>
  </si>
  <si>
    <t>15615000-2</t>
  </si>
  <si>
    <t>Kleie</t>
  </si>
  <si>
    <t>Πίτουρο</t>
  </si>
  <si>
    <t>Bran</t>
  </si>
  <si>
    <t>Son</t>
  </si>
  <si>
    <t>15620000-0</t>
  </si>
  <si>
    <t>Stärken und Stärkeerzeugnisse</t>
  </si>
  <si>
    <t>Άμυλα και αμυλώδη προϊόντα</t>
  </si>
  <si>
    <t>Starches and starch products</t>
  </si>
  <si>
    <t>Amidons et produits amylacés</t>
  </si>
  <si>
    <t>15621000-7</t>
  </si>
  <si>
    <t>Maisöl</t>
  </si>
  <si>
    <t>Αραβοσιτέλαιο</t>
  </si>
  <si>
    <t>Corn oil</t>
  </si>
  <si>
    <t>Huile de maïs</t>
  </si>
  <si>
    <t>15622000-4</t>
  </si>
  <si>
    <t>Glukose und Glukoseerzeugnisse; Fruktose und Fruktoseerzeugnisse</t>
  </si>
  <si>
    <t>Γλυκόζη και προϊόντα γλυκόζης· φρουκτόζη και προϊόντα φρουκτόζης</t>
  </si>
  <si>
    <t>Glucose and glucose products; fructose and fructose products</t>
  </si>
  <si>
    <t>Glucose et produits à base de glucose, de fructose et produits à base de fructose</t>
  </si>
  <si>
    <t>15622100-5</t>
  </si>
  <si>
    <t>Glukose und Glukoseerzeugnisse</t>
  </si>
  <si>
    <t>Γλυκόζη και προϊόντα γλυκόζης</t>
  </si>
  <si>
    <t>Glucose and glucose products</t>
  </si>
  <si>
    <t>Glucose et produits à base de glucose</t>
  </si>
  <si>
    <t>15622110-8</t>
  </si>
  <si>
    <t>Glukose</t>
  </si>
  <si>
    <t>Γλυκόζη</t>
  </si>
  <si>
    <t>Glucose</t>
  </si>
  <si>
    <t>15622120-1</t>
  </si>
  <si>
    <t>Glukosesirup</t>
  </si>
  <si>
    <t>Σιρόπι γλυκόζης</t>
  </si>
  <si>
    <t>Glucose syrup</t>
  </si>
  <si>
    <t>Sirop de glucose</t>
  </si>
  <si>
    <t>15622300-7</t>
  </si>
  <si>
    <t>Fruktose und Fruktoseerzeugnisse</t>
  </si>
  <si>
    <t>Φρουκτόζη και προϊόντα φρουκτόζης</t>
  </si>
  <si>
    <t>Fructose and fructose products</t>
  </si>
  <si>
    <t>Fructose et produits à base de fructose</t>
  </si>
  <si>
    <t>15622310-0</t>
  </si>
  <si>
    <t>Fruktose</t>
  </si>
  <si>
    <t>Φρουκτόζη</t>
  </si>
  <si>
    <t>Fructose</t>
  </si>
  <si>
    <t>15622320-3</t>
  </si>
  <si>
    <t>Fruktosezubereitungen</t>
  </si>
  <si>
    <t>Παρασκευάσματα από φρουκτόζη</t>
  </si>
  <si>
    <t>Fructose preparations</t>
  </si>
  <si>
    <t>Préparations à base de fructose</t>
  </si>
  <si>
    <t>15622321-0</t>
  </si>
  <si>
    <t>Fruktoselösungen</t>
  </si>
  <si>
    <t>Διαλύματα φρουκτόζης</t>
  </si>
  <si>
    <t>Fructose solutions</t>
  </si>
  <si>
    <t>Solutions de fructose</t>
  </si>
  <si>
    <t>15622322-7</t>
  </si>
  <si>
    <t>Fruktosesirup</t>
  </si>
  <si>
    <t>Σιρόπι φρουκτόζης</t>
  </si>
  <si>
    <t>Fructose syrup</t>
  </si>
  <si>
    <t>Sirop de fructose</t>
  </si>
  <si>
    <t>15623000-1</t>
  </si>
  <si>
    <t>Stärke</t>
  </si>
  <si>
    <t>Άμυλα</t>
  </si>
  <si>
    <t>Starches</t>
  </si>
  <si>
    <t>Amidons et fécules</t>
  </si>
  <si>
    <t>15624000-8</t>
  </si>
  <si>
    <t>Tapiokasago</t>
  </si>
  <si>
    <t>Ταπιόκα</t>
  </si>
  <si>
    <t>Tapioca</t>
  </si>
  <si>
    <t>15625000-5</t>
  </si>
  <si>
    <t>Grieß</t>
  </si>
  <si>
    <t>Σιμιγδάλι</t>
  </si>
  <si>
    <t>Semolina</t>
  </si>
  <si>
    <t>Semoule</t>
  </si>
  <si>
    <t>15626000-2</t>
  </si>
  <si>
    <t>Puddingpulver</t>
  </si>
  <si>
    <t>Σκόνη κρέμας από γάλα και αυγά</t>
  </si>
  <si>
    <t>Custard powder</t>
  </si>
  <si>
    <t>Poudre pour pudding</t>
  </si>
  <si>
    <t>15700000-5</t>
  </si>
  <si>
    <t>Tierfuttermittel</t>
  </si>
  <si>
    <t>Ζωοτροφές</t>
  </si>
  <si>
    <t>Animal feedstuffs</t>
  </si>
  <si>
    <t>Aliments pour animaux</t>
  </si>
  <si>
    <t>15710000-8</t>
  </si>
  <si>
    <t>Zubereitete Futtermittel für Nutztiere und andere Tiere</t>
  </si>
  <si>
    <t>Παρασκευασμένες ζωοτροφές για ζώα εκτρεφόμενα σε αγροκτήματα και άλλα ζώα</t>
  </si>
  <si>
    <t>Prepared animal feeds for farm and other animals</t>
  </si>
  <si>
    <t>Aliments prêts à l'emploi pour animaux d'élevage et autres animaux</t>
  </si>
  <si>
    <t>15711000-5</t>
  </si>
  <si>
    <t>Fischfutter</t>
  </si>
  <si>
    <t>Τροφές για ψάρια</t>
  </si>
  <si>
    <t>Fish food</t>
  </si>
  <si>
    <t>Nourriture pour poissons</t>
  </si>
  <si>
    <t>15712000-2</t>
  </si>
  <si>
    <t>Futtermittel, trocken</t>
  </si>
  <si>
    <t>Ξηρή ζωοτροφή</t>
  </si>
  <si>
    <t>Dry fodder</t>
  </si>
  <si>
    <t>Fourrage sec</t>
  </si>
  <si>
    <t>15713000-9</t>
  </si>
  <si>
    <t>Haustierfutter</t>
  </si>
  <si>
    <t>Τροφές για κατοικίδια ζώα</t>
  </si>
  <si>
    <t>Pet food</t>
  </si>
  <si>
    <t>Aliments pour animaux de compagnie</t>
  </si>
  <si>
    <t>15800000-6</t>
  </si>
  <si>
    <t>Diverse Nahrungsmittel</t>
  </si>
  <si>
    <t>Διάφορα προϊόντα διατροφής</t>
  </si>
  <si>
    <t>Miscellaneous food products</t>
  </si>
  <si>
    <t>Produits alimentaires divers</t>
  </si>
  <si>
    <t>15810000-9</t>
  </si>
  <si>
    <t>Brotwaren, zubereitete Brotwaren und Gebäck</t>
  </si>
  <si>
    <t>Αρτοσκευάσματα, φρέσκα είδη ζαχαροπλαστικής και γλυκίσματα</t>
  </si>
  <si>
    <t>Bread products, fresh pastry goods and cakes</t>
  </si>
  <si>
    <t>Produits de panification, pâtisserie fraîche et gâteaux</t>
  </si>
  <si>
    <t>15811000-6</t>
  </si>
  <si>
    <t>Brotwaren</t>
  </si>
  <si>
    <t>Προϊόντα άρτου</t>
  </si>
  <si>
    <t>Bread products</t>
  </si>
  <si>
    <t>Produits de panification</t>
  </si>
  <si>
    <t>15811100-7</t>
  </si>
  <si>
    <t>Brot</t>
  </si>
  <si>
    <t>Ψωμί</t>
  </si>
  <si>
    <t>Bread</t>
  </si>
  <si>
    <t>Pain</t>
  </si>
  <si>
    <t>15811200-8</t>
  </si>
  <si>
    <t>Brötchen</t>
  </si>
  <si>
    <t>Ψωμάκια</t>
  </si>
  <si>
    <t>Rolls</t>
  </si>
  <si>
    <t>Petits pains</t>
  </si>
  <si>
    <t>15811300-9</t>
  </si>
  <si>
    <t>Croissants</t>
  </si>
  <si>
    <t>Κρουασάν</t>
  </si>
  <si>
    <t>15811400-0</t>
  </si>
  <si>
    <t>Fladen</t>
  </si>
  <si>
    <t>Τηγανίτες</t>
  </si>
  <si>
    <t>Crumpets</t>
  </si>
  <si>
    <t>Petites crêpes épaisses</t>
  </si>
  <si>
    <t>15811500-1</t>
  </si>
  <si>
    <t>Zubereitete Brotwaren</t>
  </si>
  <si>
    <t>Παρασκευασμένα προϊόντα άρτου</t>
  </si>
  <si>
    <t>Prepared bread products</t>
  </si>
  <si>
    <t>Produits de panification préparés</t>
  </si>
  <si>
    <t>15811510-4</t>
  </si>
  <si>
    <t>Sandwiches</t>
  </si>
  <si>
    <t>Σάντουιτς</t>
  </si>
  <si>
    <t>Sandwichs</t>
  </si>
  <si>
    <t>15811511-1</t>
  </si>
  <si>
    <t>Zubereitete Sandwiches</t>
  </si>
  <si>
    <t>Έτοιμα σάντουιτς</t>
  </si>
  <si>
    <t>Prepared sandwiches</t>
  </si>
  <si>
    <t>Sandwichs préparés</t>
  </si>
  <si>
    <t>15812000-3</t>
  </si>
  <si>
    <t>Gebäck und Kuchen</t>
  </si>
  <si>
    <t>Είδη ζαχαροπλαστικής και γλυκίσματα</t>
  </si>
  <si>
    <t>Pastry goods and cakes</t>
  </si>
  <si>
    <t>Pâtisserie et gâteaux</t>
  </si>
  <si>
    <t>15812100-4</t>
  </si>
  <si>
    <t>Konditorwaren</t>
  </si>
  <si>
    <t>Είδη ζαχαροπλαστικής</t>
  </si>
  <si>
    <t>Pastry goods</t>
  </si>
  <si>
    <t>Pâtisserie</t>
  </si>
  <si>
    <t>15812120-0</t>
  </si>
  <si>
    <t>Obst- und Gemüsekuchen</t>
  </si>
  <si>
    <t>Πίτες</t>
  </si>
  <si>
    <t>Pies</t>
  </si>
  <si>
    <t>Tourtes</t>
  </si>
  <si>
    <t>15812121-7</t>
  </si>
  <si>
    <t>Gemüsekuchen</t>
  </si>
  <si>
    <t>Αλμυρές πίτες</t>
  </si>
  <si>
    <t>Savoury pies</t>
  </si>
  <si>
    <t>Tourtes salées</t>
  </si>
  <si>
    <t>15812122-4</t>
  </si>
  <si>
    <t>Obstkuchen</t>
  </si>
  <si>
    <t>Γλυκές πίτες</t>
  </si>
  <si>
    <t>Sweet pies</t>
  </si>
  <si>
    <t>Tourtes sucrées</t>
  </si>
  <si>
    <t>15812200-5</t>
  </si>
  <si>
    <t>Kuchen</t>
  </si>
  <si>
    <t>Γλυκά</t>
  </si>
  <si>
    <t>Cakes</t>
  </si>
  <si>
    <t>Gâteaux</t>
  </si>
  <si>
    <t>15813000-0</t>
  </si>
  <si>
    <t>Kleingebäck</t>
  </si>
  <si>
    <t>Εδέσματα προγεύματος</t>
  </si>
  <si>
    <t>Morning goods</t>
  </si>
  <si>
    <t>Aliments pour petit déjeuner</t>
  </si>
  <si>
    <t>15820000-2</t>
  </si>
  <si>
    <t>Zwieback und Kekse; haltbares Gebäck und Kuchen</t>
  </si>
  <si>
    <t>Παξιμάδια και μπισκότα· διατηρημένα είδη ζαχαροπλαστικής και γλυκίσματα</t>
  </si>
  <si>
    <t>Rusks and biscuits; preserved pastry goods and cakes</t>
  </si>
  <si>
    <t>Biscottes et biscuits; pâtisserie et gâteaux de conservation</t>
  </si>
  <si>
    <t>15821000-9</t>
  </si>
  <si>
    <t>Geröstete Brot- und Backwaren</t>
  </si>
  <si>
    <t>Φρυγανισμένα προϊόντα άρτου και είδη ζαχαροπλαστικής</t>
  </si>
  <si>
    <t>Toasted bread products and pastry goods</t>
  </si>
  <si>
    <t>Produits de panification grillés et pâtisserie</t>
  </si>
  <si>
    <t>15821100-0</t>
  </si>
  <si>
    <t>Geröstete Brotwaren</t>
  </si>
  <si>
    <t>Φρυγανισμένα προϊόντα άρτου</t>
  </si>
  <si>
    <t>Toasted bread products</t>
  </si>
  <si>
    <t>Produits de panification grillés</t>
  </si>
  <si>
    <t>15821110-3</t>
  </si>
  <si>
    <t>Geröstetes Brot</t>
  </si>
  <si>
    <t>Φρυγανιές</t>
  </si>
  <si>
    <t>Toasted bread</t>
  </si>
  <si>
    <t>Pain grillé</t>
  </si>
  <si>
    <t>15821130-9</t>
  </si>
  <si>
    <t>Knäckebrot</t>
  </si>
  <si>
    <t>Τραγανό ψωμί</t>
  </si>
  <si>
    <t>Crispbread</t>
  </si>
  <si>
    <t>Pain croustillant dit Knaeckebrot</t>
  </si>
  <si>
    <t>15821150-5</t>
  </si>
  <si>
    <t>Zwieback</t>
  </si>
  <si>
    <t>Παξιμάδια</t>
  </si>
  <si>
    <t>Rusks</t>
  </si>
  <si>
    <t>Biscottes</t>
  </si>
  <si>
    <t>15821200-1</t>
  </si>
  <si>
    <t>Süßes Gebäck</t>
  </si>
  <si>
    <t>Γλυκά μπισκότα</t>
  </si>
  <si>
    <t>Sweet biscuits</t>
  </si>
  <si>
    <t>Biscuits sucrés</t>
  </si>
  <si>
    <t>15830000-5</t>
  </si>
  <si>
    <t>Zucker und zugehörige Erzeugnisse</t>
  </si>
  <si>
    <t>Ζάχαρη και συναφή προϊόντα</t>
  </si>
  <si>
    <t>Sugar and related products</t>
  </si>
  <si>
    <t>Sucre et produits connexes</t>
  </si>
  <si>
    <t>15831000-2</t>
  </si>
  <si>
    <t>Zucker</t>
  </si>
  <si>
    <t>Ζάχαρη</t>
  </si>
  <si>
    <t>Sugar</t>
  </si>
  <si>
    <t>Sucre</t>
  </si>
  <si>
    <t>15831200-4</t>
  </si>
  <si>
    <t>Weißzucker</t>
  </si>
  <si>
    <t>Λευκή ζάχαρη</t>
  </si>
  <si>
    <t>White sugar</t>
  </si>
  <si>
    <t>Sucre blanc</t>
  </si>
  <si>
    <t>15831300-5</t>
  </si>
  <si>
    <t>Ahornzucker und Ahornsirup</t>
  </si>
  <si>
    <t>Ζάχαρη και σιρόπι σφενδάμου</t>
  </si>
  <si>
    <t>Maple sugar and maple syrup</t>
  </si>
  <si>
    <t>Sucre d'érable et sirop d'érable</t>
  </si>
  <si>
    <t>15831400-6</t>
  </si>
  <si>
    <t>Melasse</t>
  </si>
  <si>
    <t>Μελάσα</t>
  </si>
  <si>
    <t>Molasses</t>
  </si>
  <si>
    <t>Mélasse</t>
  </si>
  <si>
    <t>15831500-7</t>
  </si>
  <si>
    <t>Zuckersirup</t>
  </si>
  <si>
    <t>Σιρόπια ζάχαρης</t>
  </si>
  <si>
    <t>Sugar syrups</t>
  </si>
  <si>
    <t>Sirops de sucre</t>
  </si>
  <si>
    <t>15831600-8</t>
  </si>
  <si>
    <t>Honig</t>
  </si>
  <si>
    <t>Μέλι</t>
  </si>
  <si>
    <t>Honey</t>
  </si>
  <si>
    <t>Miel</t>
  </si>
  <si>
    <t>15832000-9</t>
  </si>
  <si>
    <t>Abfälle aus der Zuckergewinnung</t>
  </si>
  <si>
    <t>Κατάλοιπα από την παραγωγή ζάχαρης</t>
  </si>
  <si>
    <t>Sugar-manufacture waste</t>
  </si>
  <si>
    <t>Déchets provenant de la fabrication du sucre</t>
  </si>
  <si>
    <t>15833000-6</t>
  </si>
  <si>
    <t>Zuckererzeugnisse</t>
  </si>
  <si>
    <t>Ζαχαρώδη προϊόντα</t>
  </si>
  <si>
    <t>Sugar products</t>
  </si>
  <si>
    <t>Produits à base de sucre</t>
  </si>
  <si>
    <t>15833100-7</t>
  </si>
  <si>
    <t>Nachspeisen</t>
  </si>
  <si>
    <t>Επιδόρπια</t>
  </si>
  <si>
    <t>Desserts</t>
  </si>
  <si>
    <t>15833110-0</t>
  </si>
  <si>
    <t>Tortenböden</t>
  </si>
  <si>
    <t>Τάρτες</t>
  </si>
  <si>
    <t>Flans</t>
  </si>
  <si>
    <t>Fonds de tartes</t>
  </si>
  <si>
    <t>15840000-8</t>
  </si>
  <si>
    <t>Kakao; Schokolade und Süßwaren</t>
  </si>
  <si>
    <t>Κακάο· προϊόντα σοκολατοποιίας και ζαχαροπλαστικής</t>
  </si>
  <si>
    <t>Cocoa; chocolate and sugar confectionery</t>
  </si>
  <si>
    <t>Cacao; chocolat et sucreries</t>
  </si>
  <si>
    <t>15841000-5</t>
  </si>
  <si>
    <t>Kakao</t>
  </si>
  <si>
    <t>Κακάο</t>
  </si>
  <si>
    <t>Cocoa</t>
  </si>
  <si>
    <t>Cacao</t>
  </si>
  <si>
    <t>15841100-6</t>
  </si>
  <si>
    <t>Kakaomasse</t>
  </si>
  <si>
    <t>Πολτός κακάου</t>
  </si>
  <si>
    <t>Cocoa paste</t>
  </si>
  <si>
    <t>Pâte de cacao</t>
  </si>
  <si>
    <t>15841200-7</t>
  </si>
  <si>
    <t>Kakaobutter, Kakaofett oder Kakaoöl</t>
  </si>
  <si>
    <t>Βούτυρο, λίπος ή έλαιο κακάου</t>
  </si>
  <si>
    <t>Cocoa butter, fat or oil</t>
  </si>
  <si>
    <t>Beurre, graisse ou huile de cacao</t>
  </si>
  <si>
    <t>15841300-8</t>
  </si>
  <si>
    <t>Ungesüßtes Kakaopulver</t>
  </si>
  <si>
    <t>Φυσική σκόνη κακάου</t>
  </si>
  <si>
    <t>Unsweetened cocoa powder</t>
  </si>
  <si>
    <t>Poudre de cacao non sucrée</t>
  </si>
  <si>
    <t>15841400-9</t>
  </si>
  <si>
    <t>Gesüßtes Kakaopulver</t>
  </si>
  <si>
    <t>Σκόνη κακάου με προσθήκη γλυκαντικών ουσιών</t>
  </si>
  <si>
    <t>Sweetened cocoa powder</t>
  </si>
  <si>
    <t>Poudre de cacao sucrée</t>
  </si>
  <si>
    <t>15842000-2</t>
  </si>
  <si>
    <t>Schokolade und Süßwaren</t>
  </si>
  <si>
    <t>Προϊόντα σοκολατοποιίας και ζαχαροπλαστικής</t>
  </si>
  <si>
    <t>Chocolate and sugar confectionery</t>
  </si>
  <si>
    <t>Chocolat et sucreries</t>
  </si>
  <si>
    <t>15842100-3</t>
  </si>
  <si>
    <t>Schokolade</t>
  </si>
  <si>
    <t>Σοκολάτα</t>
  </si>
  <si>
    <t>Chocolate</t>
  </si>
  <si>
    <t>Chocolat</t>
  </si>
  <si>
    <t>15842200-4</t>
  </si>
  <si>
    <t>Schokoladenerzeugnisse</t>
  </si>
  <si>
    <t>Προϊόντα σοκολάτας</t>
  </si>
  <si>
    <t>Chocolate products</t>
  </si>
  <si>
    <t>Produits à base de chocolat</t>
  </si>
  <si>
    <t>15842210-7</t>
  </si>
  <si>
    <t>Trinkschokolade</t>
  </si>
  <si>
    <t>Ρόφημα σοκολάτας</t>
  </si>
  <si>
    <t>Drinking chocolate</t>
  </si>
  <si>
    <t>Boisson chocolatée</t>
  </si>
  <si>
    <t>15842220-0</t>
  </si>
  <si>
    <t>Schokoladenriegel</t>
  </si>
  <si>
    <t>Πλάκες σοκολάτας</t>
  </si>
  <si>
    <t>Chocolate bars</t>
  </si>
  <si>
    <t>Barres de chocolat</t>
  </si>
  <si>
    <t>15842300-5</t>
  </si>
  <si>
    <t>Süßwaren</t>
  </si>
  <si>
    <t>Προϊόντα ζαχαροπλαστικής</t>
  </si>
  <si>
    <t>Confectionery</t>
  </si>
  <si>
    <t>Confiserie</t>
  </si>
  <si>
    <t>15842310-8</t>
  </si>
  <si>
    <t>Bonbons</t>
  </si>
  <si>
    <t>Βρασμένα γλυκίσματα</t>
  </si>
  <si>
    <t>Boiled sweets</t>
  </si>
  <si>
    <t>15842320-1</t>
  </si>
  <si>
    <t>Nougat</t>
  </si>
  <si>
    <t>Μαντολάτο</t>
  </si>
  <si>
    <t>15842400-6</t>
  </si>
  <si>
    <t>Früchte, Nüsse oder Fruchtschalen, mit Zucker haltbar gemacht</t>
  </si>
  <si>
    <t>Φρούτα, ξηροί καρποί ή φλοιοί καρπών διατηρημένοι με ζάχαρη</t>
  </si>
  <si>
    <t>Fruit, nuts or fruit peel preserved by sugar</t>
  </si>
  <si>
    <t>Fruits, fruits à coque ou écorces de fruits confits au sucre</t>
  </si>
  <si>
    <t>15850000-1</t>
  </si>
  <si>
    <t>Teigwaren</t>
  </si>
  <si>
    <t>Προϊόντα ζυμαρικών</t>
  </si>
  <si>
    <t>Pasta products</t>
  </si>
  <si>
    <t>Pâtes alimentaires</t>
  </si>
  <si>
    <t>15851000-8</t>
  </si>
  <si>
    <t>Mehlwaren</t>
  </si>
  <si>
    <t>Αλευρώδη προϊόντα</t>
  </si>
  <si>
    <t>Farinaceous products</t>
  </si>
  <si>
    <t>Produits farinacés</t>
  </si>
  <si>
    <t>15851100-9</t>
  </si>
  <si>
    <t>Ungekochte Teigwaren</t>
  </si>
  <si>
    <t>Μη μαγειρεμένα ζυμαρικά</t>
  </si>
  <si>
    <t>Uncooked pasta</t>
  </si>
  <si>
    <t>Pâtes alimentaires non cuites</t>
  </si>
  <si>
    <t>15851200-0</t>
  </si>
  <si>
    <t>Zubereitete Teigwaren und Couscous</t>
  </si>
  <si>
    <t>Μαγειρεμένα ζυμαρικά και κουσκούς</t>
  </si>
  <si>
    <t>Prepared pasta and couscous</t>
  </si>
  <si>
    <t>Pâtes alimentaires préparées et couscous</t>
  </si>
  <si>
    <t>15851210-3</t>
  </si>
  <si>
    <t>Zubereitete Teigwaren</t>
  </si>
  <si>
    <t>Μαγειρεμένα ζυμαρικά</t>
  </si>
  <si>
    <t>Prepared pasta</t>
  </si>
  <si>
    <t>Pâtes alimentaires préparées</t>
  </si>
  <si>
    <t>15851220-6</t>
  </si>
  <si>
    <t>Gefüllte Teigwaren</t>
  </si>
  <si>
    <t>Παραγεμισμένα ζυμαρικά</t>
  </si>
  <si>
    <t>Stuffed pasta</t>
  </si>
  <si>
    <t>Pâtes alimentaires farcies</t>
  </si>
  <si>
    <t>15851230-9</t>
  </si>
  <si>
    <t>Lasagne</t>
  </si>
  <si>
    <t>Λαζάνια</t>
  </si>
  <si>
    <t>Lasagnes</t>
  </si>
  <si>
    <t>15851250-5</t>
  </si>
  <si>
    <t>Couscous</t>
  </si>
  <si>
    <t>Κουσκούς</t>
  </si>
  <si>
    <t>15851290-7</t>
  </si>
  <si>
    <t>Teigwarenkonserven</t>
  </si>
  <si>
    <t>Κονσερβοποιημένα ζυμαρικά</t>
  </si>
  <si>
    <t>Canned pasta</t>
  </si>
  <si>
    <t>Pâtes alimentaires en conserve</t>
  </si>
  <si>
    <t>15860000-4</t>
  </si>
  <si>
    <t>Kaffee, Tee und zugehörige Produkte</t>
  </si>
  <si>
    <t>Καφές, τσάι και συναφή προϊόντα</t>
  </si>
  <si>
    <t>Coffee, tea and related products</t>
  </si>
  <si>
    <t>Café, thé et produits connexes</t>
  </si>
  <si>
    <t>15861000-1</t>
  </si>
  <si>
    <t>Kaffee</t>
  </si>
  <si>
    <t>Καφές</t>
  </si>
  <si>
    <t>Coffee</t>
  </si>
  <si>
    <t>Café</t>
  </si>
  <si>
    <t>15861100-2</t>
  </si>
  <si>
    <t>Gerösteter Kaffee</t>
  </si>
  <si>
    <t>Καβουρδισμένος καφές</t>
  </si>
  <si>
    <t>Roasted coffee</t>
  </si>
  <si>
    <t>Café torréfié</t>
  </si>
  <si>
    <t>15861200-3</t>
  </si>
  <si>
    <t>Entkoffeinierter Kaffee</t>
  </si>
  <si>
    <t>Καφές χωρίς καφεΐνη</t>
  </si>
  <si>
    <t>Decaffeinated coffee</t>
  </si>
  <si>
    <t>Café décaféiné</t>
  </si>
  <si>
    <t>15862000-8</t>
  </si>
  <si>
    <t>Kaffee-Ersatz</t>
  </si>
  <si>
    <t>Υποκατάστατα του καφέ</t>
  </si>
  <si>
    <t>Coffee substitutes</t>
  </si>
  <si>
    <t>Succédanés de café</t>
  </si>
  <si>
    <t>15863000-5</t>
  </si>
  <si>
    <t>Tee</t>
  </si>
  <si>
    <t>Τσάι</t>
  </si>
  <si>
    <t>Tea</t>
  </si>
  <si>
    <t>Thé</t>
  </si>
  <si>
    <t>15863100-6</t>
  </si>
  <si>
    <t>Grüner Tee</t>
  </si>
  <si>
    <t>Πράσινο τσάι</t>
  </si>
  <si>
    <t>Green tea</t>
  </si>
  <si>
    <t>Thé vert</t>
  </si>
  <si>
    <t>15863200-7</t>
  </si>
  <si>
    <t>Schwarzer Tee</t>
  </si>
  <si>
    <t>Μαύρο τσάι</t>
  </si>
  <si>
    <t>Black tea</t>
  </si>
  <si>
    <t>Thé noir</t>
  </si>
  <si>
    <t>15864000-2</t>
  </si>
  <si>
    <t>Zubereitungen aus Tee oder Mate</t>
  </si>
  <si>
    <t>Παρασκευάσματα με βάση το τσάι ή το ματέ</t>
  </si>
  <si>
    <t>Preparations of tea or maté</t>
  </si>
  <si>
    <t>Préparations de thé ou de maté</t>
  </si>
  <si>
    <t>15864100-3</t>
  </si>
  <si>
    <t>Teebeutel</t>
  </si>
  <si>
    <t>Τσάι σε φακελάκια</t>
  </si>
  <si>
    <t>Teabags</t>
  </si>
  <si>
    <t>Thé en sachets</t>
  </si>
  <si>
    <t>15865000-9</t>
  </si>
  <si>
    <t>Kräutertees</t>
  </si>
  <si>
    <t>Αφεψήματα βοτάνων</t>
  </si>
  <si>
    <t>Herbal infusions</t>
  </si>
  <si>
    <t>Infusions</t>
  </si>
  <si>
    <t>15870000-7</t>
  </si>
  <si>
    <t>Würzmittel</t>
  </si>
  <si>
    <t>Καρυκεύματα και αρτύματα</t>
  </si>
  <si>
    <t>Condiments and seasonings</t>
  </si>
  <si>
    <t>Condiments et assaisonnements</t>
  </si>
  <si>
    <t>15871000-4</t>
  </si>
  <si>
    <t>Essig; Soßen; Gewürzmischungen; Senfmehl; zubereiteter Senf</t>
  </si>
  <si>
    <t>Ξίδι· σάλτσες· ανάμεικτα καρυκεύματα· άλευρο και χονδράλευρο σιναπιού· παρασκευασμένη μουστάρδα</t>
  </si>
  <si>
    <t>Vinegar; sauces; mixed condiments; mustard flour and meal; prepared mustard</t>
  </si>
  <si>
    <t>Vinaigre; sauces; condiments composés; farine et poudre de moutarde; moutarde préparée</t>
  </si>
  <si>
    <t>15871100-5</t>
  </si>
  <si>
    <t>Essig und Essigersatz</t>
  </si>
  <si>
    <t>Ξίδι και υποκατάστατα του ξιδιού</t>
  </si>
  <si>
    <t>Vinegar and vinegar substitutes</t>
  </si>
  <si>
    <t>Vinaigre et succédanés de vinaigre</t>
  </si>
  <si>
    <t>15871110-8</t>
  </si>
  <si>
    <t>Essig oder Ersatz</t>
  </si>
  <si>
    <t>Ξίδι ή ισοδύναμο</t>
  </si>
  <si>
    <t>Vinegar or equivalent</t>
  </si>
  <si>
    <t>Vinaigre ou équivalent</t>
  </si>
  <si>
    <t>15871200-6</t>
  </si>
  <si>
    <t>Soßen und Gewürzmischungen</t>
  </si>
  <si>
    <t>Σάλτσες, ανάμεικτα καρυκεύματα και αρτύματα</t>
  </si>
  <si>
    <t>Sauces, mixed condiments and mixed seasonings</t>
  </si>
  <si>
    <t>Sauces, condiments et assaisonnements composés</t>
  </si>
  <si>
    <t>15871210-9</t>
  </si>
  <si>
    <t>Sojasoße</t>
  </si>
  <si>
    <t>Σάλτσα σόγιας</t>
  </si>
  <si>
    <t>Soya sauce</t>
  </si>
  <si>
    <t>Sauce soja</t>
  </si>
  <si>
    <t>15871230-5</t>
  </si>
  <si>
    <t>Tomatenketchup/Paradeiserketchup</t>
  </si>
  <si>
    <t>Κέτσαπ</t>
  </si>
  <si>
    <t>Tomato ketchup</t>
  </si>
  <si>
    <t>Ketchup</t>
  </si>
  <si>
    <t>15871250-1</t>
  </si>
  <si>
    <t>Senf</t>
  </si>
  <si>
    <t>Μουστάρδα</t>
  </si>
  <si>
    <t>Mustard</t>
  </si>
  <si>
    <t>Moutarde</t>
  </si>
  <si>
    <t>15871260-4</t>
  </si>
  <si>
    <t>Soßen</t>
  </si>
  <si>
    <t>Σάλτσες</t>
  </si>
  <si>
    <t>Sauces</t>
  </si>
  <si>
    <t>15871270-7</t>
  </si>
  <si>
    <t>Gewürzmischungen</t>
  </si>
  <si>
    <t>Ανάμεικτα καρυκεύματα</t>
  </si>
  <si>
    <t>Mixed condiments</t>
  </si>
  <si>
    <t>Condiments composés</t>
  </si>
  <si>
    <t>15871273-8</t>
  </si>
  <si>
    <t>Mayonnaise</t>
  </si>
  <si>
    <t>Μαγιονέζα</t>
  </si>
  <si>
    <t>15871274-5</t>
  </si>
  <si>
    <t>Brotaufstriche</t>
  </si>
  <si>
    <t>Αλειφόμενα παρασκευάσματα για σάντουιτς</t>
  </si>
  <si>
    <t>Sandwich spreads</t>
  </si>
  <si>
    <t>Pâtes à tartiner pour sandwichs</t>
  </si>
  <si>
    <t>15871279-0</t>
  </si>
  <si>
    <t>Chutney</t>
  </si>
  <si>
    <t>Τουρσί</t>
  </si>
  <si>
    <t>15872000-1</t>
  </si>
  <si>
    <t>Kräuter und Gewürze</t>
  </si>
  <si>
    <t>Αρωματικά βότανα και μπαχαρικά</t>
  </si>
  <si>
    <t>Herbs and spices</t>
  </si>
  <si>
    <t>Herbes et épices</t>
  </si>
  <si>
    <t>15872100-2</t>
  </si>
  <si>
    <t>Pfeffer</t>
  </si>
  <si>
    <t>Πιπέρι</t>
  </si>
  <si>
    <t>Pepper</t>
  </si>
  <si>
    <t>Poivre</t>
  </si>
  <si>
    <t>15872200-3</t>
  </si>
  <si>
    <t>Gewürze</t>
  </si>
  <si>
    <t>Μπαχαρικά</t>
  </si>
  <si>
    <t>Spices</t>
  </si>
  <si>
    <t>Épices</t>
  </si>
  <si>
    <t>15872300-4</t>
  </si>
  <si>
    <t>Kräuter</t>
  </si>
  <si>
    <t>Αρωματικά βότανα</t>
  </si>
  <si>
    <t>Herbs</t>
  </si>
  <si>
    <t>Herbes</t>
  </si>
  <si>
    <t>15872400-5</t>
  </si>
  <si>
    <t>Salt</t>
  </si>
  <si>
    <t>Salz</t>
  </si>
  <si>
    <t>Αλάτι</t>
  </si>
  <si>
    <t>Sel</t>
  </si>
  <si>
    <t>15872500-6</t>
  </si>
  <si>
    <t>Ingwer</t>
  </si>
  <si>
    <t>Πιπερόριζα</t>
  </si>
  <si>
    <t>Ginger</t>
  </si>
  <si>
    <t>Gingembre</t>
  </si>
  <si>
    <t>15880000-0</t>
  </si>
  <si>
    <t>Besondere Nahrungsmittel</t>
  </si>
  <si>
    <t>Ειδικά προϊόντα διατροφής</t>
  </si>
  <si>
    <t>Special nutritional products</t>
  </si>
  <si>
    <t>Produits nutritionnels spéciaux</t>
  </si>
  <si>
    <t>15881000-7</t>
  </si>
  <si>
    <t>Homogenisierte Lebensmittelzubereitungen</t>
  </si>
  <si>
    <t>Ομογενοποιημένα παρασκευάσματα τροφίμων</t>
  </si>
  <si>
    <t>Homogenised food preparations</t>
  </si>
  <si>
    <t>Préparations alimentaires homogénéisées</t>
  </si>
  <si>
    <t>15882000-4</t>
  </si>
  <si>
    <t>Diätetische Erzeugnisse</t>
  </si>
  <si>
    <t>Διαιτητικά προϊόντα</t>
  </si>
  <si>
    <t>Dietetic products</t>
  </si>
  <si>
    <t>Produits diététiques</t>
  </si>
  <si>
    <t>15884000-8</t>
  </si>
  <si>
    <t>Säuglingsnahrung</t>
  </si>
  <si>
    <t>Τροφές για μωρά</t>
  </si>
  <si>
    <t>Baby food</t>
  </si>
  <si>
    <t>Aliments pour nourrissons</t>
  </si>
  <si>
    <t>15890000-3</t>
  </si>
  <si>
    <t>Verschiedene Lebensmittel und Trockenerzeugnisse</t>
  </si>
  <si>
    <t>Διάφορα προϊόντα διατροφής και ξηρά τροφή</t>
  </si>
  <si>
    <t>Miscellaneous food products and dried goods</t>
  </si>
  <si>
    <t>Produits alimentaires et produits secs divers</t>
  </si>
  <si>
    <t>15891000-0</t>
  </si>
  <si>
    <t>Suppen und Brühen</t>
  </si>
  <si>
    <t>Σούπες και ζωμοί</t>
  </si>
  <si>
    <t>Soups and broths</t>
  </si>
  <si>
    <t>Soupes et bouillons</t>
  </si>
  <si>
    <t>15891100-1</t>
  </si>
  <si>
    <t>Fleischsuppen</t>
  </si>
  <si>
    <t>Κρεατόσουπες</t>
  </si>
  <si>
    <t>Meat soups</t>
  </si>
  <si>
    <t>Soupes à base de viande</t>
  </si>
  <si>
    <t>15891200-2</t>
  </si>
  <si>
    <t>Fischsuppen</t>
  </si>
  <si>
    <t>Ψαρόσουπες</t>
  </si>
  <si>
    <t>Fish soups</t>
  </si>
  <si>
    <t>Soupes à base de poisson</t>
  </si>
  <si>
    <t>15891300-3</t>
  </si>
  <si>
    <t>Gemischte Suppen</t>
  </si>
  <si>
    <t>Ανάμεικτες σούπες</t>
  </si>
  <si>
    <t>Mixed soups</t>
  </si>
  <si>
    <t>Soupes composées</t>
  </si>
  <si>
    <t>15891400-4</t>
  </si>
  <si>
    <t>Suppen</t>
  </si>
  <si>
    <t>Σούπες</t>
  </si>
  <si>
    <t>Soups</t>
  </si>
  <si>
    <t>Soupes</t>
  </si>
  <si>
    <t>15891410-7</t>
  </si>
  <si>
    <t>Suppenmischungen</t>
  </si>
  <si>
    <t>Μείγματα σούπας</t>
  </si>
  <si>
    <t>Soup mixes</t>
  </si>
  <si>
    <t>Soupes instantanées</t>
  </si>
  <si>
    <t>15891500-5</t>
  </si>
  <si>
    <t>Brühen</t>
  </si>
  <si>
    <t>Ζωμοί</t>
  </si>
  <si>
    <t>Broths</t>
  </si>
  <si>
    <t>Bouillons</t>
  </si>
  <si>
    <t>15891600-6</t>
  </si>
  <si>
    <t>Fonds</t>
  </si>
  <si>
    <t>Ζωμός</t>
  </si>
  <si>
    <t>Stocks</t>
  </si>
  <si>
    <t>15891610-9</t>
  </si>
  <si>
    <t>Brühenmischungen</t>
  </si>
  <si>
    <t>Μείγματα για την παραγωγή ζωμών κρέατος</t>
  </si>
  <si>
    <t>Mixes for stocks</t>
  </si>
  <si>
    <t>Bouillons instantanés</t>
  </si>
  <si>
    <t>15891900-9</t>
  </si>
  <si>
    <t>Gemüsesuppen</t>
  </si>
  <si>
    <t>Χορτόσουπες</t>
  </si>
  <si>
    <t>Vegetable soups</t>
  </si>
  <si>
    <t>Soupes de légumes</t>
  </si>
  <si>
    <t>15892000-7</t>
  </si>
  <si>
    <t>Pflanzensäfte und -extrakte, peptische Stoffe und Verdickungsmittel</t>
  </si>
  <si>
    <t>Φυτικοί χυμοί, εκχυλίσματα, πεπτικές ουσίες και πηκτικοί παράγοντες</t>
  </si>
  <si>
    <t>Vegetable saps, extracts, peptic substances and thickeners</t>
  </si>
  <si>
    <t>Sucs et extraits d'origine végétale, matières peptiques et épaississants</t>
  </si>
  <si>
    <t>15892100-8</t>
  </si>
  <si>
    <t>Pflanzensäfte</t>
  </si>
  <si>
    <t>Φυτικοί χυμοί</t>
  </si>
  <si>
    <t>Vegetable saps</t>
  </si>
  <si>
    <t>Sucs d'origine végétale</t>
  </si>
  <si>
    <t>15892200-9</t>
  </si>
  <si>
    <t>Pflanzenextrakte</t>
  </si>
  <si>
    <t>Φυτικά εκχυλίσματα</t>
  </si>
  <si>
    <t>Vegetable extracts</t>
  </si>
  <si>
    <t>Extraits d'origine végétale</t>
  </si>
  <si>
    <t>15892400-1</t>
  </si>
  <si>
    <t>Verdickungsmittel</t>
  </si>
  <si>
    <t>Πηκτικοί παράγοντες</t>
  </si>
  <si>
    <t>Thickeners</t>
  </si>
  <si>
    <t>Épaississants</t>
  </si>
  <si>
    <t>15893000-4</t>
  </si>
  <si>
    <t>Trockenerzeugnisse</t>
  </si>
  <si>
    <t>Ξηρά προϊόντα</t>
  </si>
  <si>
    <t>Dry goods</t>
  </si>
  <si>
    <t>Denrées sèches</t>
  </si>
  <si>
    <t>15893100-5</t>
  </si>
  <si>
    <t>Lebensmittelmischungen</t>
  </si>
  <si>
    <t>Μείγματα τροφών</t>
  </si>
  <si>
    <t>Food mixes</t>
  </si>
  <si>
    <t>Préparations alimentaires</t>
  </si>
  <si>
    <t>15893200-6</t>
  </si>
  <si>
    <t>Nachspeisenmischungen</t>
  </si>
  <si>
    <t>Μείγματα για επιδόρπια</t>
  </si>
  <si>
    <t>Dessert mixes</t>
  </si>
  <si>
    <t>Préparations pour desserts</t>
  </si>
  <si>
    <t>15893300-7</t>
  </si>
  <si>
    <t>Soßenmischungen</t>
  </si>
  <si>
    <t>Μείγματα ζωμών κρέατος</t>
  </si>
  <si>
    <t>Gravy mixes</t>
  </si>
  <si>
    <t>Préparations pour sauces</t>
  </si>
  <si>
    <t>15894000-1</t>
  </si>
  <si>
    <t>Verarbeitete Lebensmittel</t>
  </si>
  <si>
    <t>Παρασκευασμένα προϊόντα διατροφής</t>
  </si>
  <si>
    <t>Processed food products</t>
  </si>
  <si>
    <t>Produits alimentaires transformés</t>
  </si>
  <si>
    <t>15894100-2</t>
  </si>
  <si>
    <t>Vegetarische Mahlzeiten</t>
  </si>
  <si>
    <t>Έτοιμα γεύματα για χορτοφάγους</t>
  </si>
  <si>
    <t>Vegan packs</t>
  </si>
  <si>
    <t>Repas végétariens</t>
  </si>
  <si>
    <t>15894200-3</t>
  </si>
  <si>
    <t>Fertigmahlzeiten</t>
  </si>
  <si>
    <t>Έτοιμα γεύματα</t>
  </si>
  <si>
    <t>Prepared meals</t>
  </si>
  <si>
    <t>Repas préparés</t>
  </si>
  <si>
    <t>15894210-6</t>
  </si>
  <si>
    <t>Schulmahlzeiten</t>
  </si>
  <si>
    <t>Σχολικά γεύματα</t>
  </si>
  <si>
    <t>School meals</t>
  </si>
  <si>
    <t>Repas pour écoles</t>
  </si>
  <si>
    <t>15894220-9</t>
  </si>
  <si>
    <t>Krankenhausmahlzeiten</t>
  </si>
  <si>
    <t>Γεύματα νοσοκομείου</t>
  </si>
  <si>
    <t>Hospital meals</t>
  </si>
  <si>
    <t>Repas pour hôpitaux</t>
  </si>
  <si>
    <t>15894300-4</t>
  </si>
  <si>
    <t>Zubereitete Mahlzeiten</t>
  </si>
  <si>
    <t>Έτοιμα φαγητά</t>
  </si>
  <si>
    <t>Prepared dishes</t>
  </si>
  <si>
    <t>Plats préparés</t>
  </si>
  <si>
    <t>15894400-5</t>
  </si>
  <si>
    <t>Snacks</t>
  </si>
  <si>
    <t>Imbisse</t>
  </si>
  <si>
    <t>Πρόχειρο φαγητό</t>
  </si>
  <si>
    <t>Casse-croûte</t>
  </si>
  <si>
    <t>15894500-6</t>
  </si>
  <si>
    <t>Lebensmittel für Verkaufsautomaten</t>
  </si>
  <si>
    <t>Είδη που διατίθενται μέσω αυτόματων μηχανών πώλησης</t>
  </si>
  <si>
    <t>Vending-machine ingredients</t>
  </si>
  <si>
    <t>Produits pour distributeurs automatiques</t>
  </si>
  <si>
    <t>15894600-7</t>
  </si>
  <si>
    <t>Sandwichbeläge</t>
  </si>
  <si>
    <t>Συστατικά για σάντουιτς</t>
  </si>
  <si>
    <t>Sandwich fillings</t>
  </si>
  <si>
    <t>Garnitures pour sandwichs</t>
  </si>
  <si>
    <t>15894700-8</t>
  </si>
  <si>
    <t>Feinkost</t>
  </si>
  <si>
    <t>Εκλεκτά εδέσματα</t>
  </si>
  <si>
    <t>Delicatessen</t>
  </si>
  <si>
    <t>Épicerie fine</t>
  </si>
  <si>
    <t>15895000-8</t>
  </si>
  <si>
    <t>Schnellimbisserzeugnisse</t>
  </si>
  <si>
    <t>Προϊόντα φαστ-φουντ</t>
  </si>
  <si>
    <t>Fast-food products</t>
  </si>
  <si>
    <t>Aliments pour restauration rapide</t>
  </si>
  <si>
    <t>15895100-9</t>
  </si>
  <si>
    <t>Hamburger</t>
  </si>
  <si>
    <t>Χάμπουργκερ</t>
  </si>
  <si>
    <t>Hamburgers</t>
  </si>
  <si>
    <t>15896000-5</t>
  </si>
  <si>
    <t>Tiefkühlprodukte</t>
  </si>
  <si>
    <t>Προϊόντα βαθείας καταψύξεως</t>
  </si>
  <si>
    <t>Deep-frozen products</t>
  </si>
  <si>
    <t>Produits surgelés</t>
  </si>
  <si>
    <t>15897000-2</t>
  </si>
  <si>
    <t>Nahrungsmittelkonserven und Feldverpflegung</t>
  </si>
  <si>
    <t>Κονσερβοποιημένα προϊόντα και ξηρά τροφή</t>
  </si>
  <si>
    <t>Canned goods and field rations</t>
  </si>
  <si>
    <t>Aliments en conserve et rations de campagne</t>
  </si>
  <si>
    <t>15897100-3</t>
  </si>
  <si>
    <t>Feldverpflegung</t>
  </si>
  <si>
    <t>Ξηρά τροφή</t>
  </si>
  <si>
    <t>Field rations</t>
  </si>
  <si>
    <t>Rations de campagne</t>
  </si>
  <si>
    <t>15897200-4</t>
  </si>
  <si>
    <t>Nahrungsmittelkonserven</t>
  </si>
  <si>
    <t>Κονσερβοποιημένα προϊόντα</t>
  </si>
  <si>
    <t>Canned goods</t>
  </si>
  <si>
    <t>Aliments en conserve</t>
  </si>
  <si>
    <t>15897300-5</t>
  </si>
  <si>
    <t>Lebensmittelpakete</t>
  </si>
  <si>
    <t>Πακέτα τροφίμων</t>
  </si>
  <si>
    <t>Food parcels</t>
  </si>
  <si>
    <t>Colis alimentaires</t>
  </si>
  <si>
    <t>15898000-9</t>
  </si>
  <si>
    <t>Hefe</t>
  </si>
  <si>
    <t>Μαγιά</t>
  </si>
  <si>
    <t>Yeast</t>
  </si>
  <si>
    <t>Levure</t>
  </si>
  <si>
    <t>15899000-6</t>
  </si>
  <si>
    <t>Backpulver</t>
  </si>
  <si>
    <t>Ζυμωτική σκόνη</t>
  </si>
  <si>
    <t>Baking powder</t>
  </si>
  <si>
    <t>Levure chimique</t>
  </si>
  <si>
    <t>15900000-7</t>
  </si>
  <si>
    <t>Getränke, Tabak und zugehörige Erzeugnisse</t>
  </si>
  <si>
    <t>Ποτά, καπνός και συναφή προϊόντα</t>
  </si>
  <si>
    <t>Beverages, tobacco and related products</t>
  </si>
  <si>
    <t>Boissons, tabac et produits connexes</t>
  </si>
  <si>
    <t>15910000-0</t>
  </si>
  <si>
    <t>Destillierte alkoholische Getränke</t>
  </si>
  <si>
    <t>Αποσταγμένα αλκοολούχα ποτά</t>
  </si>
  <si>
    <t>Distilled alcoholic beverages</t>
  </si>
  <si>
    <t>Boissons alcoolisées distillées</t>
  </si>
  <si>
    <t>15911000-7</t>
  </si>
  <si>
    <t>Alkoholische Getränke</t>
  </si>
  <si>
    <t>Οινοπνευματώδη ποτά</t>
  </si>
  <si>
    <t>Spirituous beverages</t>
  </si>
  <si>
    <t>Boissons spiritueuses</t>
  </si>
  <si>
    <t>15911100-8</t>
  </si>
  <si>
    <t>Spirituosen</t>
  </si>
  <si>
    <t>Οινοπνευματώδη</t>
  </si>
  <si>
    <t>Spirits</t>
  </si>
  <si>
    <t>Spiritueux</t>
  </si>
  <si>
    <t>15911200-9</t>
  </si>
  <si>
    <t>Liköre</t>
  </si>
  <si>
    <t>Λικέρ</t>
  </si>
  <si>
    <t>Liqueurs</t>
  </si>
  <si>
    <t>15930000-6</t>
  </si>
  <si>
    <t>Weine</t>
  </si>
  <si>
    <t>Κρασιά</t>
  </si>
  <si>
    <t>Wines</t>
  </si>
  <si>
    <t>Vins</t>
  </si>
  <si>
    <t>15931000-3</t>
  </si>
  <si>
    <t>Nicht aromatisierte Weine</t>
  </si>
  <si>
    <t>Μη αρωματισμένα κρασιά</t>
  </si>
  <si>
    <t>Unflavoured wines</t>
  </si>
  <si>
    <t>Vins non aromatisés</t>
  </si>
  <si>
    <t>15931100-4</t>
  </si>
  <si>
    <t>Schaumwein</t>
  </si>
  <si>
    <t>Αφρώδης οίνος</t>
  </si>
  <si>
    <t>Sparkling wine</t>
  </si>
  <si>
    <t>Vin mousseux</t>
  </si>
  <si>
    <t>15931200-5</t>
  </si>
  <si>
    <t>Tafelwein</t>
  </si>
  <si>
    <t>Επιτραπέζιο κρασί</t>
  </si>
  <si>
    <t>Table wine</t>
  </si>
  <si>
    <t>Vin de table</t>
  </si>
  <si>
    <t>15931300-6</t>
  </si>
  <si>
    <t>Portwein</t>
  </si>
  <si>
    <t>Πορτό</t>
  </si>
  <si>
    <t>Port</t>
  </si>
  <si>
    <t>Porto</t>
  </si>
  <si>
    <t>15931400-7</t>
  </si>
  <si>
    <t>Madeirawein</t>
  </si>
  <si>
    <t>Μαδέρα</t>
  </si>
  <si>
    <t>Madère</t>
  </si>
  <si>
    <t>15931500-8</t>
  </si>
  <si>
    <t>Traubenmost</t>
  </si>
  <si>
    <t>Μούστος</t>
  </si>
  <si>
    <t>Grape must</t>
  </si>
  <si>
    <t>Moût de raisin</t>
  </si>
  <si>
    <t>15931600-9</t>
  </si>
  <si>
    <t>Sherry</t>
  </si>
  <si>
    <t>Sherrywein</t>
  </si>
  <si>
    <t>Σέρρυ</t>
  </si>
  <si>
    <t>15932000-0</t>
  </si>
  <si>
    <t>Weintrub</t>
  </si>
  <si>
    <t>Οινολάσπη</t>
  </si>
  <si>
    <t>Wine lees</t>
  </si>
  <si>
    <t>Lie de vin</t>
  </si>
  <si>
    <t>15940000-9</t>
  </si>
  <si>
    <t>Apfelwein und andere Obstweine</t>
  </si>
  <si>
    <t>Μηλίτης οίνος και άλλα κρασιά από φρούτα</t>
  </si>
  <si>
    <t>Cider and other fruit wines</t>
  </si>
  <si>
    <t>Cidre et autres vins à base de fruits</t>
  </si>
  <si>
    <t>15941000-6</t>
  </si>
  <si>
    <t>Cider</t>
  </si>
  <si>
    <t>Apfelwein</t>
  </si>
  <si>
    <t>Μηλίτης οίνος</t>
  </si>
  <si>
    <t>Cidre</t>
  </si>
  <si>
    <t>15942000-3</t>
  </si>
  <si>
    <t>Obstweine</t>
  </si>
  <si>
    <t>Κρασιά από φρούτα</t>
  </si>
  <si>
    <t>Fruit wines</t>
  </si>
  <si>
    <t>Vins à base de fruits</t>
  </si>
  <si>
    <t>15950000-2</t>
  </si>
  <si>
    <t>Gegorene Getränke, nicht destilliert</t>
  </si>
  <si>
    <t>Μη αποσταγμένα ποτά που προέρχονται από ζύμωση</t>
  </si>
  <si>
    <t>Non-distilled fermented beverages</t>
  </si>
  <si>
    <t>Boissons fermentées non distillées</t>
  </si>
  <si>
    <t>15951000-9</t>
  </si>
  <si>
    <t>Vermouth</t>
  </si>
  <si>
    <t>Wermutwein</t>
  </si>
  <si>
    <t>Βερμούτ</t>
  </si>
  <si>
    <t>15960000-5</t>
  </si>
  <si>
    <t>Malzbier</t>
  </si>
  <si>
    <t>Μπίρα από βύνη</t>
  </si>
  <si>
    <t>Malt beer</t>
  </si>
  <si>
    <t>Bière de malt</t>
  </si>
  <si>
    <t>15961000-2</t>
  </si>
  <si>
    <t>Bier</t>
  </si>
  <si>
    <t>Μπίρα</t>
  </si>
  <si>
    <t>Beer</t>
  </si>
  <si>
    <t>Bière</t>
  </si>
  <si>
    <t>15961100-3</t>
  </si>
  <si>
    <t>Lagerbier</t>
  </si>
  <si>
    <t>Μπίρα τύπου λάγκερ</t>
  </si>
  <si>
    <t>Lager</t>
  </si>
  <si>
    <t>Bière blonde</t>
  </si>
  <si>
    <t>15962000-9</t>
  </si>
  <si>
    <t>Treber und Schlempen</t>
  </si>
  <si>
    <t>Κατάλοιπα ζυθοποιίας ή απόσταξης</t>
  </si>
  <si>
    <t>Brewing or distilling dregs</t>
  </si>
  <si>
    <t>Drèches de brasserie ou de distillerie</t>
  </si>
  <si>
    <t>15980000-1</t>
  </si>
  <si>
    <t>Alkoholfreie Getränke</t>
  </si>
  <si>
    <t>Μη αλκοολούχα ποτά</t>
  </si>
  <si>
    <t>Non-alcoholic beverages</t>
  </si>
  <si>
    <t>Boissons sans alcool</t>
  </si>
  <si>
    <t>15981000-8</t>
  </si>
  <si>
    <t>Mineralwasser</t>
  </si>
  <si>
    <t>Μεταλλικό νερό</t>
  </si>
  <si>
    <t>Mineral water</t>
  </si>
  <si>
    <t>Eau minérale</t>
  </si>
  <si>
    <t>15981100-9</t>
  </si>
  <si>
    <t>Stilles Mineralwasser</t>
  </si>
  <si>
    <t>Μη αεριούχο μεταλλικό νερό</t>
  </si>
  <si>
    <t>Still mineral water</t>
  </si>
  <si>
    <t>Eau minérale plate</t>
  </si>
  <si>
    <t>15981200-0</t>
  </si>
  <si>
    <t>Kohlensäurehaltiges Mineralwasser</t>
  </si>
  <si>
    <t>Αεριούχο μεταλλικό νερό</t>
  </si>
  <si>
    <t>Sparkling mineral water</t>
  </si>
  <si>
    <t>Eau minérale gazeuse</t>
  </si>
  <si>
    <t>15981300-1</t>
  </si>
  <si>
    <t>Wasser in fester Form</t>
  </si>
  <si>
    <t>Νερό σε στερεά μορφή</t>
  </si>
  <si>
    <t>Water in solid form</t>
  </si>
  <si>
    <t>Eau à l'état solide</t>
  </si>
  <si>
    <t>15981310-4</t>
  </si>
  <si>
    <t>Eis</t>
  </si>
  <si>
    <t>Πάγος</t>
  </si>
  <si>
    <t>Ice</t>
  </si>
  <si>
    <t>Glace</t>
  </si>
  <si>
    <t>15981320-7</t>
  </si>
  <si>
    <t>Schnee</t>
  </si>
  <si>
    <t>Χιόνι</t>
  </si>
  <si>
    <t>Snow</t>
  </si>
  <si>
    <t>Neige</t>
  </si>
  <si>
    <t>15981400-2</t>
  </si>
  <si>
    <t>Aromatisiertes Mineralwasser</t>
  </si>
  <si>
    <t>Αρωματικά μεταλλικά νερά</t>
  </si>
  <si>
    <t>Flavoured mineral waters</t>
  </si>
  <si>
    <t>Eaux minérales aromatisées</t>
  </si>
  <si>
    <t>15982000-5</t>
  </si>
  <si>
    <t>Erfrischungsgetränke</t>
  </si>
  <si>
    <t>Αναψυκτικά</t>
  </si>
  <si>
    <t>Soft drinks</t>
  </si>
  <si>
    <t>Boissons non alcoolisées</t>
  </si>
  <si>
    <t>15982100-6</t>
  </si>
  <si>
    <t>Konzentrierte Fruchtsäfte</t>
  </si>
  <si>
    <t>Φρουτοχυμοί</t>
  </si>
  <si>
    <t>Fruit squashes</t>
  </si>
  <si>
    <t>Sirops de fruits</t>
  </si>
  <si>
    <t>15982200-7</t>
  </si>
  <si>
    <t>Schokoladenmilch</t>
  </si>
  <si>
    <t>Σοκολατούχο γάλα</t>
  </si>
  <si>
    <t>Chocolate milk</t>
  </si>
  <si>
    <t>Lait chocolaté</t>
  </si>
  <si>
    <t>15990000-4</t>
  </si>
  <si>
    <t>Tabak, Tabakwaren und zugehöriger Bedarf</t>
  </si>
  <si>
    <t>Καπνός, προϊόντα με βάση τον καπνό και συναφή είδη</t>
  </si>
  <si>
    <t>Tobacco, tobacco goods and supplies</t>
  </si>
  <si>
    <t>Tabac, produits à base de tabac et articles connexes</t>
  </si>
  <si>
    <t>15991000-1</t>
  </si>
  <si>
    <t>Tabakwaren</t>
  </si>
  <si>
    <t>Προϊόντα με βάση τον καπνό</t>
  </si>
  <si>
    <t>Tobacco goods</t>
  </si>
  <si>
    <t>Produits à base de tabac</t>
  </si>
  <si>
    <t>15991100-2</t>
  </si>
  <si>
    <t>Zigarren</t>
  </si>
  <si>
    <t>Πούρα</t>
  </si>
  <si>
    <t>Cigars</t>
  </si>
  <si>
    <t>Cigares</t>
  </si>
  <si>
    <t>15991200-3</t>
  </si>
  <si>
    <t>Cigarillos</t>
  </si>
  <si>
    <t>Zigarillos</t>
  </si>
  <si>
    <t>Πουράκια</t>
  </si>
  <si>
    <t>15991300-4</t>
  </si>
  <si>
    <t>Zigaretten</t>
  </si>
  <si>
    <t>Τσιγάρα</t>
  </si>
  <si>
    <t>Cigarettes</t>
  </si>
  <si>
    <t>15992000-8</t>
  </si>
  <si>
    <t>Tabak</t>
  </si>
  <si>
    <t>Καπνός</t>
  </si>
  <si>
    <t>Tobacco</t>
  </si>
  <si>
    <t>Tabac</t>
  </si>
  <si>
    <t>15992100-9</t>
  </si>
  <si>
    <t>Verarbeiteter Tabak</t>
  </si>
  <si>
    <t>Μεταποιημένος καπνός</t>
  </si>
  <si>
    <t>Manufactured tobacco</t>
  </si>
  <si>
    <t>Tabac manufacturé</t>
  </si>
  <si>
    <t>15993000-5</t>
  </si>
  <si>
    <t>Tabakladenbedarf</t>
  </si>
  <si>
    <t>Είδη καπνιστού</t>
  </si>
  <si>
    <t>Tobacconist supplies</t>
  </si>
  <si>
    <t>Articles de bureau de tabac</t>
  </si>
  <si>
    <t>15994000-2</t>
  </si>
  <si>
    <t>Zigarettenpapier und Filterpapier</t>
  </si>
  <si>
    <t>Τσιγαρόχαρτο και χαρτί για φίλτρα τσιγάρων</t>
  </si>
  <si>
    <t>Cigarette paper and filter paper</t>
  </si>
  <si>
    <t>Papier à cigarettes et papier-filtre</t>
  </si>
  <si>
    <t>15994100-3</t>
  </si>
  <si>
    <t>Zigarettenpapier</t>
  </si>
  <si>
    <t>Τσιγαρόχαρτο</t>
  </si>
  <si>
    <t>Cigarette paper</t>
  </si>
  <si>
    <t>Papier à cigarettes</t>
  </si>
  <si>
    <t>15994200-4</t>
  </si>
  <si>
    <t>Filterpapier</t>
  </si>
  <si>
    <t>Χαρτί για φίλτρα τσιγάρων</t>
  </si>
  <si>
    <t>Filter paper</t>
  </si>
  <si>
    <t>Papier-filtre</t>
  </si>
  <si>
    <t>16000000-5</t>
  </si>
  <si>
    <t>Landwirtschaftsmaschinen</t>
  </si>
  <si>
    <t>Γεωργικά μηχανήματα</t>
  </si>
  <si>
    <t>Agricultural machinery</t>
  </si>
  <si>
    <t>Machines agricoles</t>
  </si>
  <si>
    <t>16100000-6</t>
  </si>
  <si>
    <t>Land- und forstwirtschaftliche Maschinen für die Bodenbearbeitung oder -bewirtschaftung</t>
  </si>
  <si>
    <t>Γεωργικά και δασοκομικά μηχανήματα για την προετοιμασία ή την καλλιέργεια του εδάφους</t>
  </si>
  <si>
    <t>Agricultural and forestry machinery for soil preparation or cultivation</t>
  </si>
  <si>
    <t>Machines agricoles et sylvicoles pour la préparation ou la culture des sols</t>
  </si>
  <si>
    <t>16110000-9</t>
  </si>
  <si>
    <t>Pflüge oder Scheibeneggen</t>
  </si>
  <si>
    <t>Άροτρα και δισκοσβάρνες</t>
  </si>
  <si>
    <t>Ploughs or disc harrows</t>
  </si>
  <si>
    <t>Charrues ou herses à disques</t>
  </si>
  <si>
    <t>16120000-2</t>
  </si>
  <si>
    <t>Eggen, Aufreißer, Kultivatoren, Jät- oder Hackmaschinen</t>
  </si>
  <si>
    <t>Σβάρνες, αναμοχλευτήρες, καλλιεργητικές μηχανές, μηχανικά σκαλιστήρια και τσάπες</t>
  </si>
  <si>
    <t>Harrows, scarifiers, cultivators, weeders or hoes</t>
  </si>
  <si>
    <t>Herses, scarificateurs, cultivateurs, sarcleuses ou houes</t>
  </si>
  <si>
    <t>16130000-5</t>
  </si>
  <si>
    <t>Sä-, Pflanz- oder Versetzmaschinen</t>
  </si>
  <si>
    <t>Μηχανήματα σποράς, φύτευσης και μεταφύτευσης</t>
  </si>
  <si>
    <t>Seeders, planters or transplanters</t>
  </si>
  <si>
    <t>Semoirs, plantoirs ou repiqueurs</t>
  </si>
  <si>
    <t>16140000-8</t>
  </si>
  <si>
    <t>Düngerstreuer</t>
  </si>
  <si>
    <t>Μηχανήματα διάστρωσης κοπριάς</t>
  </si>
  <si>
    <t>Manure spreaders</t>
  </si>
  <si>
    <t>Épandeurs de fumier</t>
  </si>
  <si>
    <t>16141000-5</t>
  </si>
  <si>
    <t>Düngemittelstreuer</t>
  </si>
  <si>
    <t>Μηχανήματα διάστρωσης λιπάσματος</t>
  </si>
  <si>
    <t>Fertiliser distributors</t>
  </si>
  <si>
    <t>Distributeurs d'engrais</t>
  </si>
  <si>
    <t>16150000-1</t>
  </si>
  <si>
    <t>Walzen für Rasenflächen oder Sportplätze</t>
  </si>
  <si>
    <t>Κύλινδροι χλοοτάπητα ή αθλητικών γηπέδων</t>
  </si>
  <si>
    <t>Lawn or sports-ground rollers</t>
  </si>
  <si>
    <t>Rouleaux pour pelouses ou terrains de sports</t>
  </si>
  <si>
    <t>16160000-4</t>
  </si>
  <si>
    <t>Verschiedenes Gärtnergerät</t>
  </si>
  <si>
    <t>Διάφορα είδη εξοπλισμού κηπουρικής</t>
  </si>
  <si>
    <t>Miscellaneous gardening equipment</t>
  </si>
  <si>
    <t>Matériel de jardinage divers</t>
  </si>
  <si>
    <t>16300000-8</t>
  </si>
  <si>
    <t>Erntemaschinen</t>
  </si>
  <si>
    <t>Θεριστικά μηχανήματα</t>
  </si>
  <si>
    <t>Harvesting machinery</t>
  </si>
  <si>
    <t>Moissonneuses</t>
  </si>
  <si>
    <t>16310000-1</t>
  </si>
  <si>
    <t>Mäher</t>
  </si>
  <si>
    <t>Χορτοκοπτικές μηχανές</t>
  </si>
  <si>
    <t>Mowers</t>
  </si>
  <si>
    <t>Faucheuses</t>
  </si>
  <si>
    <t>16311000-8</t>
  </si>
  <si>
    <t>Rasenmäher</t>
  </si>
  <si>
    <t>Μηχανήματα κοπής χλοοτάπητα</t>
  </si>
  <si>
    <t>Lawnmowers</t>
  </si>
  <si>
    <t>Tondeuses à gazon</t>
  </si>
  <si>
    <t>16311100-9</t>
  </si>
  <si>
    <t>Mäher für Rasenflächen, Parkanlagen oder Sportplätze</t>
  </si>
  <si>
    <t>Χορτοκοπτικές μηχανές για χλοοτάπητες, πάρκα ή αθλητικά γήπεδα</t>
  </si>
  <si>
    <t>Lawn, park or sports-ground mowers</t>
  </si>
  <si>
    <t>Tondeuses à gazon pour pelouses, parcs ou terrains de sports</t>
  </si>
  <si>
    <t>16320000-4</t>
  </si>
  <si>
    <t>Heuerntemaschinen</t>
  </si>
  <si>
    <t>Μηχανήματα κοπής και ξήρανσης σανού</t>
  </si>
  <si>
    <t>Haymaking machinery</t>
  </si>
  <si>
    <t>Machines de fenaison</t>
  </si>
  <si>
    <t>16330000-7</t>
  </si>
  <si>
    <t>Stroh- oder Futterpressen</t>
  </si>
  <si>
    <t>Μηχανές δεματισμού αχύρου ή χορτονομής</t>
  </si>
  <si>
    <t>Straw or fodder balers</t>
  </si>
  <si>
    <t>Presses à paille ou à fourrage</t>
  </si>
  <si>
    <t>16331000-4</t>
  </si>
  <si>
    <t>Sammelpressen</t>
  </si>
  <si>
    <t>Συλλεκτικές και συμπιεστικές μηχανές αχύρου</t>
  </si>
  <si>
    <t>Pick-up balers</t>
  </si>
  <si>
    <t>Presses ramasseuses</t>
  </si>
  <si>
    <t>16340000-0</t>
  </si>
  <si>
    <t>Ernte- und Dreschmaschinen</t>
  </si>
  <si>
    <t>Θεριστικά και αλωνιστικά μηχανήματα</t>
  </si>
  <si>
    <t>Harvesting and threshing machinery</t>
  </si>
  <si>
    <t>Moissonneuses-batteuses</t>
  </si>
  <si>
    <t>16400000-9</t>
  </si>
  <si>
    <t>Bespritzungsmaschinen für Landwirtschaft oder Gartenbau</t>
  </si>
  <si>
    <t>Γεωργικά μηχανήματα ψεκασμού</t>
  </si>
  <si>
    <t>Spraying machinery for agriculture or horticulture</t>
  </si>
  <si>
    <t>Machines de pulvérisation à usage agricole ou horticole</t>
  </si>
  <si>
    <t>16500000-0</t>
  </si>
  <si>
    <t>Selbstlade- oder Entladewagen und Sattelanhänger für die Landwirtschaft</t>
  </si>
  <si>
    <t>Ρυμουλκούμενα ή ημιρυμουλκούμενα οχήματα που διαθέτουν συστήματα αυτοφόρτωσης ή εκφόρτωσης για γεωργικούς σκοπούς</t>
  </si>
  <si>
    <t>Self-loading or unloading trailers and semi-trailers for agriculture</t>
  </si>
  <si>
    <t>Remorques et semi-remorques autochargeuses ou déchargeuses à usage agricole</t>
  </si>
  <si>
    <t>16510000-3</t>
  </si>
  <si>
    <t>Selbstladewagen für die Landwirtschaft</t>
  </si>
  <si>
    <t>Ρυμουλκούμενα γεωργικά οχήματα αυτοφόρτωσης</t>
  </si>
  <si>
    <t>Self-loading trailers for agriculture</t>
  </si>
  <si>
    <t>Remorques autochargeuses à usage agricole</t>
  </si>
  <si>
    <t>16520000-6</t>
  </si>
  <si>
    <t>Entladewagen für die Landwirtschaft</t>
  </si>
  <si>
    <t>Ρυμουλκούμενα γεωργικά οχήματα εκφόρτωσης</t>
  </si>
  <si>
    <t>Unloading trailers for agriculture</t>
  </si>
  <si>
    <t>Remorques déchargeuses à usage agricole</t>
  </si>
  <si>
    <t>16530000-9</t>
  </si>
  <si>
    <t>Selbstlade-Sattelanhänger für die Landwirtschaft</t>
  </si>
  <si>
    <t>Ημιρυμουλκούμενα γεωργικά οχήματα αυτοφόρτωσης</t>
  </si>
  <si>
    <t>Self-loading semi-trailers for agriculture</t>
  </si>
  <si>
    <t>Semi-remorques autochargeuses à usage agricole</t>
  </si>
  <si>
    <t>16540000-2</t>
  </si>
  <si>
    <t>Entlade-Sattelanhänger für die Landwirtschaft</t>
  </si>
  <si>
    <t>Ημιρυμουλκούμενα γεωργικά οχήματα εκφόρτωσης</t>
  </si>
  <si>
    <t>Unloading semi-trailers for agriculture</t>
  </si>
  <si>
    <t>Semi-remorques déchargeuses à usage agricole</t>
  </si>
  <si>
    <t>16600000-1</t>
  </si>
  <si>
    <t>Maschinen für besondere land- oder forstwirtschaftliche Zwecke</t>
  </si>
  <si>
    <t>Ειδικά γεωργικά και δασοκομικά μηχανήματα</t>
  </si>
  <si>
    <t>Specialist agricultural or forestry machinery</t>
  </si>
  <si>
    <t>Machines spécialisées à usage agricole ou sylvicole</t>
  </si>
  <si>
    <t>16610000-4</t>
  </si>
  <si>
    <t>Maschinen zum Reinigen, Sortieren oder Kalibrieren von Eiern, Früchten oder anderen landwirtschaftlichen Erzeugnissen</t>
  </si>
  <si>
    <t>Μηχανές για τον καθαρισμό, τη διαλογή ή τη διαβάθμιση αυγών, φρούτων ή άλλων προϊόντων</t>
  </si>
  <si>
    <t>Machines for cleaning, sorting or grading eggs, fruit or other produce</t>
  </si>
  <si>
    <t>Machines de nettoyage, de tri ou de calibrage d'œufs, de fruits ou d'autres produits</t>
  </si>
  <si>
    <t>16611000-1</t>
  </si>
  <si>
    <t>Maschinen zum Reinigen von landwirtschaftlichen Erzeugnissen</t>
  </si>
  <si>
    <t>Μηχανήματα για τον καθαρισμό προϊόντων</t>
  </si>
  <si>
    <t>Machines for cleaning produce</t>
  </si>
  <si>
    <t>Machines de nettoyage de produits agricoles</t>
  </si>
  <si>
    <t>16611100-2</t>
  </si>
  <si>
    <t>Maschinen zum Reinigen von Eiern</t>
  </si>
  <si>
    <t>Μηχανήματα για τον καθαρισμό αυγών</t>
  </si>
  <si>
    <t>Machines for cleaning eggs</t>
  </si>
  <si>
    <t>Machines de nettoyage d'œufs</t>
  </si>
  <si>
    <t>16611200-3</t>
  </si>
  <si>
    <t>Maschinen zum Reinigen von Früchten</t>
  </si>
  <si>
    <t>Μηχανήματα για τον καθαρισμό φρούτων</t>
  </si>
  <si>
    <t>Machines for cleaning fruit</t>
  </si>
  <si>
    <t>Machines de nettoyage de fruits</t>
  </si>
  <si>
    <t>16612000-8</t>
  </si>
  <si>
    <t>Maschinen zum Sortieren von landwirtschaftlichen Erzeugnissen</t>
  </si>
  <si>
    <t>Μηχανήματα διαλογής ή διαβάθμισης προϊόντων</t>
  </si>
  <si>
    <t>Machines for sorting or grading produce</t>
  </si>
  <si>
    <t>Machines de tri ou de calibrage de produits agricoles</t>
  </si>
  <si>
    <t>16612100-9</t>
  </si>
  <si>
    <t>Maschinen zum Sortieren oder Kalibrieren von Eiern</t>
  </si>
  <si>
    <t>Μηχανήματα διαλογής ή διαβάθμισης αυγών</t>
  </si>
  <si>
    <t>Machines for sorting or grading eggs</t>
  </si>
  <si>
    <t>Machines de tri ou de calibrage d'œufs</t>
  </si>
  <si>
    <t>16612200-0</t>
  </si>
  <si>
    <t>Maschinen zum Sortieren oder Kalibrieren von Früchten</t>
  </si>
  <si>
    <t>Μηχανήματα διαλογής ή διαβάθμισης φρούτων</t>
  </si>
  <si>
    <t>Machines for sorting or grading fruit</t>
  </si>
  <si>
    <t>Machines de tri ou de calibrage de fruits</t>
  </si>
  <si>
    <t>16613000-5</t>
  </si>
  <si>
    <t>Maschinen zum Reinigen, Sortieren oder Sieben von Samen, Körnern oder Trockengemüse</t>
  </si>
  <si>
    <t>Μηχανές καθαρισμού, διαλογής και διαβάθμισης σπόρου σποράς, σπόρων δημητριακών ή αποξηραμένων λαχανικών</t>
  </si>
  <si>
    <t>Machines for cleaning, sorting or grading seed, grain or dried vegetables</t>
  </si>
  <si>
    <t>Machines de nettoyage, de tri ou de calibrage de semences, de graines ou de légumes secs</t>
  </si>
  <si>
    <t>16620000-7</t>
  </si>
  <si>
    <t>Melkmaschinen</t>
  </si>
  <si>
    <t>Αμελκτικές μηχανές</t>
  </si>
  <si>
    <t>Milking machines</t>
  </si>
  <si>
    <t>Trayeuses</t>
  </si>
  <si>
    <t>16630000-0</t>
  </si>
  <si>
    <t>Maschinen für die Zubereitung von Futtermitteln</t>
  </si>
  <si>
    <t>Μηχανήματα για την παρασκευή ζωοτροφών</t>
  </si>
  <si>
    <t>Machinery for preparing animal feeding stuffs</t>
  </si>
  <si>
    <t>Machines de préparation d'aliments pour animaux</t>
  </si>
  <si>
    <t>16640000-3</t>
  </si>
  <si>
    <t>Maschinen für die Bienenzucht</t>
  </si>
  <si>
    <t>Μελισσοκομικά μηχανήματα</t>
  </si>
  <si>
    <t>Bee-keeping machinery</t>
  </si>
  <si>
    <t>Machines apicoles</t>
  </si>
  <si>
    <t>16650000-6</t>
  </si>
  <si>
    <t>Maschinen für die Geflügelhaltung</t>
  </si>
  <si>
    <t>Μηχανήματα πτηνοτροφείων</t>
  </si>
  <si>
    <t>Poultry-keeping machinery</t>
  </si>
  <si>
    <t>Machines avicoles</t>
  </si>
  <si>
    <t>16651000-3</t>
  </si>
  <si>
    <t>Brut- und Aufzuchtapparate für Geflügel</t>
  </si>
  <si>
    <t>Εκκολαπτήρες και επωαστήρες πτηνοτροφείων</t>
  </si>
  <si>
    <t>Poultry incubators and brooders</t>
  </si>
  <si>
    <t>Incubateurs et écloseries avicoles</t>
  </si>
  <si>
    <t>16700000-2</t>
  </si>
  <si>
    <t>Traktoren</t>
  </si>
  <si>
    <t>Ελκυστήρες</t>
  </si>
  <si>
    <t>Tractors</t>
  </si>
  <si>
    <t>Tracteurs</t>
  </si>
  <si>
    <t>16710000-5</t>
  </si>
  <si>
    <t>Landwirtschaftliche Geh-Schlepper</t>
  </si>
  <si>
    <t>Μικροί γεωργικοί ελκυστήρες με πεζοπόρο χειριστή</t>
  </si>
  <si>
    <t>Pedestrian-controlled agricultural tractors</t>
  </si>
  <si>
    <t>Tracteurs agricoles à conducteur accompagnant</t>
  </si>
  <si>
    <t>16720000-8</t>
  </si>
  <si>
    <t>Gebrauchte Traktoren</t>
  </si>
  <si>
    <t>Μεταχειρισμένοι ελκυστήρες</t>
  </si>
  <si>
    <t>Used tractors</t>
  </si>
  <si>
    <t>Tracteurs d'occasion</t>
  </si>
  <si>
    <t>16730000-1</t>
  </si>
  <si>
    <t>Triebmotoren</t>
  </si>
  <si>
    <t>Κινητήρες για ελκυστήρες</t>
  </si>
  <si>
    <t>Traction motors</t>
  </si>
  <si>
    <t>Moteurs de traction</t>
  </si>
  <si>
    <t>16800000-3</t>
  </si>
  <si>
    <t>Teile für land- und forstwirtschaftliche Maschinen</t>
  </si>
  <si>
    <t>Μέρη γεωργικών και δασοκομικών μηχανημάτων</t>
  </si>
  <si>
    <t>Parts of agricultural and forestry machinery</t>
  </si>
  <si>
    <t>Pièces pour machines agricoles et sylvicoles</t>
  </si>
  <si>
    <t>16810000-6</t>
  </si>
  <si>
    <t>Teile für landwirtschaftliche Maschinen</t>
  </si>
  <si>
    <t>Μέρη γεωργικών μηχανημάτων</t>
  </si>
  <si>
    <t>Parts of agricultural machinery</t>
  </si>
  <si>
    <t>Pièces pour machines agricoles</t>
  </si>
  <si>
    <t>16820000-9</t>
  </si>
  <si>
    <t>Teile von forstwirtschaftlichen Maschinen</t>
  </si>
  <si>
    <t>Μέρη δασοκομικών μηχανημάτων</t>
  </si>
  <si>
    <t>Parts of forestry machinery</t>
  </si>
  <si>
    <t>Pièces pour machines sylvicoles</t>
  </si>
  <si>
    <t>18000000-9</t>
  </si>
  <si>
    <t>Kleidung, Fußbekleidung, Gepäckartikel und Zubehör</t>
  </si>
  <si>
    <t>Είδη και εξαρτήματα ρουχισμού, υπόδησης, αποσκευών</t>
  </si>
  <si>
    <t>Clothing, footwear, luggage articles and accessories</t>
  </si>
  <si>
    <t>Vêtements, articles chaussants, bagages et accessoires</t>
  </si>
  <si>
    <t>18100000-0</t>
  </si>
  <si>
    <t>Arbeitskleidung, besondere Arbeitsbekleidungen und Zubehör</t>
  </si>
  <si>
    <t>Ρουχισμός επαγγελματικής χρήσης, ειδικός ρουχισμός εργασίας και εξαρτήματα</t>
  </si>
  <si>
    <t>Occupational clothing, special workwear and accessories</t>
  </si>
  <si>
    <t>Vêtements professionnels, vêtements de travail spéciaux et accessoires</t>
  </si>
  <si>
    <t>18110000-3</t>
  </si>
  <si>
    <t>Berufskleidung</t>
  </si>
  <si>
    <t>Ρουχισμός επαγγελματικής χρήσης</t>
  </si>
  <si>
    <t>Occupational clothing</t>
  </si>
  <si>
    <t>Vêtements professionnels</t>
  </si>
  <si>
    <t>18113000-4</t>
  </si>
  <si>
    <t>Arbeitsbekleidung</t>
  </si>
  <si>
    <t>Ρουχισμός για χρήση στη βιομηχανία</t>
  </si>
  <si>
    <t>Industrial clothing</t>
  </si>
  <si>
    <t>Vêtements à usage industriel</t>
  </si>
  <si>
    <t>18114000-1</t>
  </si>
  <si>
    <t>Overalls</t>
  </si>
  <si>
    <t>Ολόσωμα ενδύματα</t>
  </si>
  <si>
    <t>Coveralls</t>
  </si>
  <si>
    <t>Combinaisons de travail</t>
  </si>
  <si>
    <t>18130000-9</t>
  </si>
  <si>
    <t>Spezial-Arbeitskleidung</t>
  </si>
  <si>
    <t>Ειδικός ρουχισμός εργασίας</t>
  </si>
  <si>
    <t>Special workwear</t>
  </si>
  <si>
    <t>Vêtements de travail spéciaux</t>
  </si>
  <si>
    <t>18132000-3</t>
  </si>
  <si>
    <t>Flugkleidung</t>
  </si>
  <si>
    <t>Ρουχισμός ιπταμένων</t>
  </si>
  <si>
    <t>Flying clothing</t>
  </si>
  <si>
    <t>Vêtements d'aviateur</t>
  </si>
  <si>
    <t>18132100-4</t>
  </si>
  <si>
    <t>Flugjacken</t>
  </si>
  <si>
    <t>Επενδύτες ιπταμένων</t>
  </si>
  <si>
    <t>Flight jackets</t>
  </si>
  <si>
    <t>Vestons d'aviateur</t>
  </si>
  <si>
    <t>18132200-5</t>
  </si>
  <si>
    <t>Fluganzüge</t>
  </si>
  <si>
    <t>Στολές ιπταμένων</t>
  </si>
  <si>
    <t>Flight suits</t>
  </si>
  <si>
    <t>Combinaisons d'aviateur</t>
  </si>
  <si>
    <t>18140000-2</t>
  </si>
  <si>
    <t>Zubehör für Arbeitskleidung</t>
  </si>
  <si>
    <t>Εξαρτήματα επαγγελματικού ρουχισμού</t>
  </si>
  <si>
    <t>Workwear accessories</t>
  </si>
  <si>
    <t>Accessoires pour vêtements de travail</t>
  </si>
  <si>
    <t>18141000-9</t>
  </si>
  <si>
    <t>Arbeitshandschuhe</t>
  </si>
  <si>
    <t>Γάντια εργασίας</t>
  </si>
  <si>
    <t>Work gloves</t>
  </si>
  <si>
    <t>Gants de travail</t>
  </si>
  <si>
    <t>18142000-6</t>
  </si>
  <si>
    <t>Sicherheits-Gesichtsschutz</t>
  </si>
  <si>
    <t>Προσωπίδες ασφαλείας</t>
  </si>
  <si>
    <t>Safety visors</t>
  </si>
  <si>
    <t>Visières de sécurité</t>
  </si>
  <si>
    <t>18143000-3</t>
  </si>
  <si>
    <t>Schutzkleidung</t>
  </si>
  <si>
    <t>Προστατευτικά εξαρτήματα</t>
  </si>
  <si>
    <t>Protective gear</t>
  </si>
  <si>
    <t>Équipements de protection</t>
  </si>
  <si>
    <t>18200000-1</t>
  </si>
  <si>
    <t>Oberbekleidung</t>
  </si>
  <si>
    <t>Εξωτερικά ενδύματα</t>
  </si>
  <si>
    <t>Outerwear</t>
  </si>
  <si>
    <t>Vêtements d'extérieur</t>
  </si>
  <si>
    <t>18210000-4</t>
  </si>
  <si>
    <t>Mäntel</t>
  </si>
  <si>
    <t>Παλτά</t>
  </si>
  <si>
    <t>Coats</t>
  </si>
  <si>
    <t>Manteaux</t>
  </si>
  <si>
    <t>18211000-1</t>
  </si>
  <si>
    <t>Capes</t>
  </si>
  <si>
    <t>Επινώτια</t>
  </si>
  <si>
    <t>Pèlerines</t>
  </si>
  <si>
    <t>18212000-8</t>
  </si>
  <si>
    <t>Umhänge</t>
  </si>
  <si>
    <t>Μανδύες</t>
  </si>
  <si>
    <t>Cloaks</t>
  </si>
  <si>
    <t>18213000-5</t>
  </si>
  <si>
    <t>Windjacken</t>
  </si>
  <si>
    <t>Αντιανεμικοί επενδύτες</t>
  </si>
  <si>
    <t>Wind jackets</t>
  </si>
  <si>
    <t>Coupe-vent</t>
  </si>
  <si>
    <t>18220000-7</t>
  </si>
  <si>
    <t>Wetterfeste Kleidung</t>
  </si>
  <si>
    <t>Ρουχισμός προστασίας από την κακοκαιρία</t>
  </si>
  <si>
    <t>Weatherproof clothing</t>
  </si>
  <si>
    <t>Vêtements de protection contre les intempéries</t>
  </si>
  <si>
    <t>18221000-4</t>
  </si>
  <si>
    <t>Wasserdichte Kleidung</t>
  </si>
  <si>
    <t>Αδιάβροχος ρουχισμός</t>
  </si>
  <si>
    <t>Waterproof clothing</t>
  </si>
  <si>
    <t>Vêtements imperméables</t>
  </si>
  <si>
    <t>18221100-5</t>
  </si>
  <si>
    <t>Wasserdichte Capes</t>
  </si>
  <si>
    <t>Αδιάβροχοι μανδύες</t>
  </si>
  <si>
    <t>Waterproof capes</t>
  </si>
  <si>
    <t>Pèlerines imperméables</t>
  </si>
  <si>
    <t>18221200-6</t>
  </si>
  <si>
    <t>Anoraks</t>
  </si>
  <si>
    <t>Άνορακ</t>
  </si>
  <si>
    <t>18221300-7</t>
  </si>
  <si>
    <t>Regenmäntel</t>
  </si>
  <si>
    <t>Αδιάβροχα παλτά</t>
  </si>
  <si>
    <t>Raincoats</t>
  </si>
  <si>
    <t>Imperméables</t>
  </si>
  <si>
    <t>18222000-1</t>
  </si>
  <si>
    <t>Firmenkleidung</t>
  </si>
  <si>
    <t>Συλλογικός ρουχισμός</t>
  </si>
  <si>
    <t>Corporate clothing</t>
  </si>
  <si>
    <t>Vêtements de fonction</t>
  </si>
  <si>
    <t>18222100-2</t>
  </si>
  <si>
    <t>Herrenanzüge; Damenhosenanzüge und -kostüme</t>
  </si>
  <si>
    <t>Κουστούμια (ανδρικά)· ταγιέρ (γυναικεία)</t>
  </si>
  <si>
    <t>Suits</t>
  </si>
  <si>
    <t>Costumes (hommes); tailleurs (femmes)</t>
  </si>
  <si>
    <t>18222200-3</t>
  </si>
  <si>
    <t>Anzüge</t>
  </si>
  <si>
    <t>Σύνολα ρουχισμού</t>
  </si>
  <si>
    <t>Ensembles</t>
  </si>
  <si>
    <t>18223000-8</t>
  </si>
  <si>
    <t>Jacketts und Blazer</t>
  </si>
  <si>
    <t>Επενδύτες και σακάκια τύπου μπλέιζερ</t>
  </si>
  <si>
    <t>Jackets and blazers</t>
  </si>
  <si>
    <t>Vestes et blazers</t>
  </si>
  <si>
    <t>18223100-9</t>
  </si>
  <si>
    <t>Blazer</t>
  </si>
  <si>
    <t>Σακάκια τύπου μπλέιζερ</t>
  </si>
  <si>
    <t>Blazers</t>
  </si>
  <si>
    <t>18223200-0</t>
  </si>
  <si>
    <t>Jacketts</t>
  </si>
  <si>
    <t>Επενδύτες</t>
  </si>
  <si>
    <t>Jackets</t>
  </si>
  <si>
    <t>Vestes</t>
  </si>
  <si>
    <t>18224000-5</t>
  </si>
  <si>
    <t>Bekleidung aus beschichteten oder getränkten Textilien</t>
  </si>
  <si>
    <t>Ενδύματα από επικαλυμμένες ή εμποτισμένες υφαντικές ύλες</t>
  </si>
  <si>
    <t>Clothing made of coated or impregnated textile fabrics</t>
  </si>
  <si>
    <t>Vêtements en tissu enduit ou imprégné</t>
  </si>
  <si>
    <t>18230000-0</t>
  </si>
  <si>
    <t>Diverse Oberbekleidung</t>
  </si>
  <si>
    <t>Διάφορα είδη ρουχισμού</t>
  </si>
  <si>
    <t>Miscellaneous outerwear</t>
  </si>
  <si>
    <t>Vêtements d'extérieur divers</t>
  </si>
  <si>
    <t>18231000-7</t>
  </si>
  <si>
    <t>Kleider</t>
  </si>
  <si>
    <t>Φορέματα</t>
  </si>
  <si>
    <t>Dresses</t>
  </si>
  <si>
    <t>Robes</t>
  </si>
  <si>
    <t>18232000-4</t>
  </si>
  <si>
    <t>Röcke</t>
  </si>
  <si>
    <t>Φούστες</t>
  </si>
  <si>
    <t>Skirts</t>
  </si>
  <si>
    <t>Jupes</t>
  </si>
  <si>
    <t>18233000-1</t>
  </si>
  <si>
    <t>Shorts</t>
  </si>
  <si>
    <t>Κοντά παντελονάκια</t>
  </si>
  <si>
    <t>18234000-8</t>
  </si>
  <si>
    <t>Hosen</t>
  </si>
  <si>
    <t>Παντελόνια</t>
  </si>
  <si>
    <t>Trousers</t>
  </si>
  <si>
    <t>Pantalons</t>
  </si>
  <si>
    <t>18235000-5</t>
  </si>
  <si>
    <t>Pullover, Strickjacken und ähnliche Waren</t>
  </si>
  <si>
    <t>Πουλόβερ, πλεκτές μάλλινες ζακέτες και παρόμοια είδη</t>
  </si>
  <si>
    <t>Pullovers, cardigans and similar articles</t>
  </si>
  <si>
    <t>Pull-overs, cardigans et articles similaires</t>
  </si>
  <si>
    <t>18235100-6</t>
  </si>
  <si>
    <t>Pullover</t>
  </si>
  <si>
    <t>Πουλόβερ</t>
  </si>
  <si>
    <t>Pullovers</t>
  </si>
  <si>
    <t>Pull-overs</t>
  </si>
  <si>
    <t>18235200-7</t>
  </si>
  <si>
    <t>Strickjacken</t>
  </si>
  <si>
    <t>Πλεκτές ζακέτες</t>
  </si>
  <si>
    <t>Cardigans</t>
  </si>
  <si>
    <t>18235300-8</t>
  </si>
  <si>
    <t>Sweatshirts</t>
  </si>
  <si>
    <t>Μπλούζες φούτερ</t>
  </si>
  <si>
    <t>Sweat-shirts</t>
  </si>
  <si>
    <t>18235400-9</t>
  </si>
  <si>
    <t>Westen</t>
  </si>
  <si>
    <t>Γιλέκα-επενδύτες</t>
  </si>
  <si>
    <t>Waistcoats</t>
  </si>
  <si>
    <t>Gilets</t>
  </si>
  <si>
    <t>18300000-2</t>
  </si>
  <si>
    <t>Kleidung</t>
  </si>
  <si>
    <t>Ενδύματα</t>
  </si>
  <si>
    <t>Garments</t>
  </si>
  <si>
    <t>Articles d'habillement</t>
  </si>
  <si>
    <t>18310000-5</t>
  </si>
  <si>
    <t>Unterwäsche</t>
  </si>
  <si>
    <t>Εσώρουχα</t>
  </si>
  <si>
    <t>Underwear</t>
  </si>
  <si>
    <t>Sous-vêtements</t>
  </si>
  <si>
    <t>18311000-2</t>
  </si>
  <si>
    <t>Unterröcke</t>
  </si>
  <si>
    <t>Σλιπ</t>
  </si>
  <si>
    <t>Slips</t>
  </si>
  <si>
    <t>Combinaisons</t>
  </si>
  <si>
    <t>18312000-9</t>
  </si>
  <si>
    <t>Unterhosen</t>
  </si>
  <si>
    <t>Μακριά εσώβρακα</t>
  </si>
  <si>
    <t>Underpants</t>
  </si>
  <si>
    <t>Caleçons</t>
  </si>
  <si>
    <t>18313000-6</t>
  </si>
  <si>
    <t>Schlüpfer</t>
  </si>
  <si>
    <t>Κιλότες</t>
  </si>
  <si>
    <t>Panties</t>
  </si>
  <si>
    <t>Slips pour femmes</t>
  </si>
  <si>
    <t>18314000-3</t>
  </si>
  <si>
    <t>Bademäntel</t>
  </si>
  <si>
    <t>Ρόμπες μπάνιου</t>
  </si>
  <si>
    <t>Bathrobes</t>
  </si>
  <si>
    <t>Peignoirs de bain</t>
  </si>
  <si>
    <t>18315000-0</t>
  </si>
  <si>
    <t>Strümpfe</t>
  </si>
  <si>
    <t>Μακριές κάλτσες</t>
  </si>
  <si>
    <t>Stockings</t>
  </si>
  <si>
    <t>Bas</t>
  </si>
  <si>
    <t>18316000-7</t>
  </si>
  <si>
    <t>Strumpfhosen</t>
  </si>
  <si>
    <t>Καλσόν</t>
  </si>
  <si>
    <t>Tights</t>
  </si>
  <si>
    <t>Collants</t>
  </si>
  <si>
    <t>18317000-4</t>
  </si>
  <si>
    <t>Socken</t>
  </si>
  <si>
    <t>Κάλτσες</t>
  </si>
  <si>
    <t>Socks</t>
  </si>
  <si>
    <t>Chaussettes</t>
  </si>
  <si>
    <t>18318000-1</t>
  </si>
  <si>
    <t>Nachtwäsche</t>
  </si>
  <si>
    <t>Πιτζάμες και νυχτικά</t>
  </si>
  <si>
    <t>Nightwear</t>
  </si>
  <si>
    <t>Vêtements de nuit</t>
  </si>
  <si>
    <t>18318100-2</t>
  </si>
  <si>
    <t>Nachthemden</t>
  </si>
  <si>
    <t>Νυχτικά</t>
  </si>
  <si>
    <t>Nightshirts</t>
  </si>
  <si>
    <t>Chemises de nuit</t>
  </si>
  <si>
    <t>18318200-3</t>
  </si>
  <si>
    <t>Morgenröcke</t>
  </si>
  <si>
    <t>Ρόμπες</t>
  </si>
  <si>
    <t>Dressing gowns</t>
  </si>
  <si>
    <t>Robes de chambre</t>
  </si>
  <si>
    <t>18318300-4</t>
  </si>
  <si>
    <t>Schlafanzüge</t>
  </si>
  <si>
    <t>Πιτζάμες</t>
  </si>
  <si>
    <t>Pyjamas</t>
  </si>
  <si>
    <t>18318400-5</t>
  </si>
  <si>
    <t>Unterhemden</t>
  </si>
  <si>
    <t>Φανέλες</t>
  </si>
  <si>
    <t>Vests</t>
  </si>
  <si>
    <t>Maillots de corps</t>
  </si>
  <si>
    <t>Hemden</t>
  </si>
  <si>
    <t>18318500-6</t>
  </si>
  <si>
    <t>Damennachthemden</t>
  </si>
  <si>
    <t>Ενδύματα νυχτός</t>
  </si>
  <si>
    <t>Nightdresses</t>
  </si>
  <si>
    <t>Chemises de nuit pour femmes</t>
  </si>
  <si>
    <t>18320000-8</t>
  </si>
  <si>
    <t>Büstenhalter, Korsette, Strumpfhalter und ähnliche Waren</t>
  </si>
  <si>
    <t>Στηθόδεσμοι, κορσέδες, ζαρτιέρες και συναφή είδη</t>
  </si>
  <si>
    <t>Brassieres, corsets, suspenders and similar articles</t>
  </si>
  <si>
    <t>Soutiens-gorge, corsets, jarretelles et articles similaires</t>
  </si>
  <si>
    <t>18321000-5</t>
  </si>
  <si>
    <t>Büstenhalter</t>
  </si>
  <si>
    <t>Στηθόδεσμοι</t>
  </si>
  <si>
    <t>Brassieres</t>
  </si>
  <si>
    <t>Soutiens-gorge</t>
  </si>
  <si>
    <t>18322000-2</t>
  </si>
  <si>
    <t>Korsetts</t>
  </si>
  <si>
    <t>Κορσέδες</t>
  </si>
  <si>
    <t>Corsets</t>
  </si>
  <si>
    <t>18323000-9</t>
  </si>
  <si>
    <t>Strumpfhalter</t>
  </si>
  <si>
    <t>Ζαρτιέρες</t>
  </si>
  <si>
    <t>Suspenders</t>
  </si>
  <si>
    <t>Jarretelles</t>
  </si>
  <si>
    <t>18330000-1</t>
  </si>
  <si>
    <t>T-Shirts und Hemden</t>
  </si>
  <si>
    <t>Κοντομάνικες φανέλες και πουκάμισα</t>
  </si>
  <si>
    <t>T-shirts and shirts</t>
  </si>
  <si>
    <t>T-shirts et chemises</t>
  </si>
  <si>
    <t>18331000-8</t>
  </si>
  <si>
    <t>T-shirts</t>
  </si>
  <si>
    <t>T-Shirts</t>
  </si>
  <si>
    <t>Κοντομάνικες φανέλες</t>
  </si>
  <si>
    <t>18332000-5</t>
  </si>
  <si>
    <t>Πουκάμισα</t>
  </si>
  <si>
    <t>Shirts</t>
  </si>
  <si>
    <t>Chemises</t>
  </si>
  <si>
    <t>18333000-2</t>
  </si>
  <si>
    <t>Polohemden</t>
  </si>
  <si>
    <t>Μπλούζες πόλο</t>
  </si>
  <si>
    <t>Polo shirts</t>
  </si>
  <si>
    <t>Chemises polo</t>
  </si>
  <si>
    <t>18400000-3</t>
  </si>
  <si>
    <t>Spezialkleidung und Zubehör</t>
  </si>
  <si>
    <t>Ειδικά ενδύματα και εξαρτήματα ένδυσης</t>
  </si>
  <si>
    <t>Special clothing and accessories</t>
  </si>
  <si>
    <t>Vêtements spéciaux et accessoires</t>
  </si>
  <si>
    <t>18410000-6</t>
  </si>
  <si>
    <t>Spezialkleidung</t>
  </si>
  <si>
    <t>Ειδικά ενδύματα</t>
  </si>
  <si>
    <t>Special clothing</t>
  </si>
  <si>
    <t>Vêtements spéciaux</t>
  </si>
  <si>
    <t>18411000-3</t>
  </si>
  <si>
    <t>Babykleidung</t>
  </si>
  <si>
    <t>Βρεφικά ενδύματα</t>
  </si>
  <si>
    <t>Baby clothing</t>
  </si>
  <si>
    <t>Vêtements pour bébés</t>
  </si>
  <si>
    <t>18412000-0</t>
  </si>
  <si>
    <t>Sportkleidung</t>
  </si>
  <si>
    <t>Αθλητικά ενδύματα</t>
  </si>
  <si>
    <t>Sportswear</t>
  </si>
  <si>
    <t>Vêtements de sport</t>
  </si>
  <si>
    <t>18412100-1</t>
  </si>
  <si>
    <t>Trainingsanzüge</t>
  </si>
  <si>
    <t>Αθλητικά ενδύματα για τζόγκινγκ</t>
  </si>
  <si>
    <t>Tracksuits</t>
  </si>
  <si>
    <t>Survêtements de sport</t>
  </si>
  <si>
    <t>18412200-2</t>
  </si>
  <si>
    <t>Sporthemden</t>
  </si>
  <si>
    <t>Αθλητικά μπλουζάκια</t>
  </si>
  <si>
    <t>Sports shirts</t>
  </si>
  <si>
    <t>Chemises de sport</t>
  </si>
  <si>
    <t>18412300-3</t>
  </si>
  <si>
    <t>Skianzüge</t>
  </si>
  <si>
    <t>Στολή χιονοδρόμων</t>
  </si>
  <si>
    <t>Ski suits</t>
  </si>
  <si>
    <t>Combinaisons de ski</t>
  </si>
  <si>
    <t>18412800-8</t>
  </si>
  <si>
    <t>Badekleidung</t>
  </si>
  <si>
    <t>Ενδύματα κολύμβησης</t>
  </si>
  <si>
    <t>Swimwear</t>
  </si>
  <si>
    <t>Maillots de bain</t>
  </si>
  <si>
    <t>18420000-9</t>
  </si>
  <si>
    <t>Bekleidungszubehör</t>
  </si>
  <si>
    <t>Εξαρτήματα ρουχισμού</t>
  </si>
  <si>
    <t>Clothing accessories</t>
  </si>
  <si>
    <t>Accessoires d'habillement</t>
  </si>
  <si>
    <t>18421000-6</t>
  </si>
  <si>
    <t>Taschentücher</t>
  </si>
  <si>
    <t>Μαντίλια</t>
  </si>
  <si>
    <t>Handkerchiefs</t>
  </si>
  <si>
    <t>Mouchoirs</t>
  </si>
  <si>
    <t>18422000-3</t>
  </si>
  <si>
    <t>Schals</t>
  </si>
  <si>
    <t>Μαντίλια λαιμού</t>
  </si>
  <si>
    <t>Scarves</t>
  </si>
  <si>
    <t>Écharpes</t>
  </si>
  <si>
    <t>18423000-0</t>
  </si>
  <si>
    <t>Krawatten</t>
  </si>
  <si>
    <t>Γραβάτες</t>
  </si>
  <si>
    <t>Ties</t>
  </si>
  <si>
    <t>Cravates</t>
  </si>
  <si>
    <t>18424000-7</t>
  </si>
  <si>
    <t>Handschuhe</t>
  </si>
  <si>
    <t>Γάντια</t>
  </si>
  <si>
    <t>Gloves</t>
  </si>
  <si>
    <t>Gants</t>
  </si>
  <si>
    <t>18424300-0</t>
  </si>
  <si>
    <t>Einweghandschuhe</t>
  </si>
  <si>
    <t>Γάντια μιας χρήσης</t>
  </si>
  <si>
    <t>Disposable gloves</t>
  </si>
  <si>
    <t>Gants jetables</t>
  </si>
  <si>
    <t>18424400-1</t>
  </si>
  <si>
    <t>Fausthandschuhe</t>
  </si>
  <si>
    <t>Γάντια χωρίς δάκτυλα</t>
  </si>
  <si>
    <t>Mittens</t>
  </si>
  <si>
    <t>Moufles</t>
  </si>
  <si>
    <t>18424500-2</t>
  </si>
  <si>
    <t>Stulpenhandschuhe</t>
  </si>
  <si>
    <t>Μακριά γάντια</t>
  </si>
  <si>
    <t>Gauntlets</t>
  </si>
  <si>
    <t>Gants à crispin</t>
  </si>
  <si>
    <t>18425000-4</t>
  </si>
  <si>
    <t>Gürtel</t>
  </si>
  <si>
    <t>Ζώνες</t>
  </si>
  <si>
    <t>Belts</t>
  </si>
  <si>
    <t>Ceintures</t>
  </si>
  <si>
    <t>18425100-5</t>
  </si>
  <si>
    <t>Schulterriemen</t>
  </si>
  <si>
    <t>Φυσιγγιοθήκες</t>
  </si>
  <si>
    <t>Bandoliers</t>
  </si>
  <si>
    <t>Cartouchières</t>
  </si>
  <si>
    <t>18440000-5</t>
  </si>
  <si>
    <t>Kopfbedeckungen</t>
  </si>
  <si>
    <t>Καπέλα και καλύμματα κεφαλής</t>
  </si>
  <si>
    <t>Hats and headgear</t>
  </si>
  <si>
    <t>Chapeaux et coiffures</t>
  </si>
  <si>
    <t>18441000-2</t>
  </si>
  <si>
    <t>Hüte</t>
  </si>
  <si>
    <t>Καπέλα</t>
  </si>
  <si>
    <t>Hats</t>
  </si>
  <si>
    <t>Chapeaux</t>
  </si>
  <si>
    <t>18443000-6</t>
  </si>
  <si>
    <t>Kopfbedeckungen und Zubehör für Kopfbedeckungen</t>
  </si>
  <si>
    <t>Καλύμματα κεφαλής και εξαρτήματα</t>
  </si>
  <si>
    <t>Headgear and headgear accessories</t>
  </si>
  <si>
    <t>Coiffures et accessoires de coiffure</t>
  </si>
  <si>
    <t>18443100-7</t>
  </si>
  <si>
    <t>Schweißbänder, Kopfbänder</t>
  </si>
  <si>
    <t>Κεφαλόδεσμοι</t>
  </si>
  <si>
    <t>Headbands</t>
  </si>
  <si>
    <t>Serre-tête</t>
  </si>
  <si>
    <t>18443300-9</t>
  </si>
  <si>
    <t>Kopfbedeckung</t>
  </si>
  <si>
    <t>Καλύμματα κεφαλής</t>
  </si>
  <si>
    <t>Headgear</t>
  </si>
  <si>
    <t>Coiffures</t>
  </si>
  <si>
    <t>18443310-2</t>
  </si>
  <si>
    <t>Baskenmützen</t>
  </si>
  <si>
    <t>Μπερέδες</t>
  </si>
  <si>
    <t>Berets</t>
  </si>
  <si>
    <t>Bérets</t>
  </si>
  <si>
    <t>18443320-5</t>
  </si>
  <si>
    <t>Feldmützen</t>
  </si>
  <si>
    <t>Στρατιωτικά τζόκεϊ</t>
  </si>
  <si>
    <t>Field caps</t>
  </si>
  <si>
    <t>Calots de campagne</t>
  </si>
  <si>
    <t>18443330-8</t>
  </si>
  <si>
    <t>Kapuzen</t>
  </si>
  <si>
    <t>Κουκούλες</t>
  </si>
  <si>
    <t>Hoods</t>
  </si>
  <si>
    <t>Capuchons</t>
  </si>
  <si>
    <t>18443340-1</t>
  </si>
  <si>
    <t>Mützen</t>
  </si>
  <si>
    <t>Πηλήκια</t>
  </si>
  <si>
    <t>Caps</t>
  </si>
  <si>
    <t>Képis</t>
  </si>
  <si>
    <t>18443400-0</t>
  </si>
  <si>
    <t>Kinnriemen für Kopfbedeckungen</t>
  </si>
  <si>
    <t>Υποσιάγωνα καλυμμάτων κεφαλής</t>
  </si>
  <si>
    <t>Chin straps for headgear</t>
  </si>
  <si>
    <t>Jugulaires pour coiffures</t>
  </si>
  <si>
    <t>18443500-1</t>
  </si>
  <si>
    <t>Gesichtsschutz</t>
  </si>
  <si>
    <t>Γείσα</t>
  </si>
  <si>
    <t>Visors</t>
  </si>
  <si>
    <t>Visières</t>
  </si>
  <si>
    <t>18444000-3</t>
  </si>
  <si>
    <t>Kopfschutzbedeckungen</t>
  </si>
  <si>
    <t>Προστατευτικά καλύμματα κεφαλής</t>
  </si>
  <si>
    <t>Protective headgear</t>
  </si>
  <si>
    <t>Coiffures de protection</t>
  </si>
  <si>
    <t>18444100-4</t>
  </si>
  <si>
    <t>Sicherheitskopfbedeckungen</t>
  </si>
  <si>
    <t>Κράνη ασφαλείας</t>
  </si>
  <si>
    <t>Safety headgear</t>
  </si>
  <si>
    <t>Coiffures de sécurité</t>
  </si>
  <si>
    <t>18444110-7</t>
  </si>
  <si>
    <t>Helme</t>
  </si>
  <si>
    <t>Κράνη</t>
  </si>
  <si>
    <t>Helmets</t>
  </si>
  <si>
    <t>Casques</t>
  </si>
  <si>
    <t>18444111-4</t>
  </si>
  <si>
    <t>Sturzhelme</t>
  </si>
  <si>
    <t>Κράνη προστασίας από την πρόσκρουση</t>
  </si>
  <si>
    <t>Crash helmets</t>
  </si>
  <si>
    <t>Casques antichoc</t>
  </si>
  <si>
    <t>18444112-1</t>
  </si>
  <si>
    <t>Fahrradhelme</t>
  </si>
  <si>
    <t>Κράνη ποδηλάτων</t>
  </si>
  <si>
    <t>Bicycle helmets</t>
  </si>
  <si>
    <t>Casques pour cyclistes</t>
  </si>
  <si>
    <t>18444200-5</t>
  </si>
  <si>
    <t>Schutzhelme</t>
  </si>
  <si>
    <t>Καπέλα από άκαμπτο υλικό</t>
  </si>
  <si>
    <t>Hard hats</t>
  </si>
  <si>
    <t>Casques de sécurité</t>
  </si>
  <si>
    <t>18450000-8</t>
  </si>
  <si>
    <t>Verschlüsse (Kleidung)</t>
  </si>
  <si>
    <t>Αγκράφες (για ενδύματα)</t>
  </si>
  <si>
    <t>Fasteners (clothing)</t>
  </si>
  <si>
    <t>Fermetures (vêtements)</t>
  </si>
  <si>
    <t>18451000-5</t>
  </si>
  <si>
    <t>Knöpfe</t>
  </si>
  <si>
    <t>Κουμπιά</t>
  </si>
  <si>
    <t>Buttons</t>
  </si>
  <si>
    <t>Boutons</t>
  </si>
  <si>
    <t>18451100-6</t>
  </si>
  <si>
    <t>Teile für Knöpfe</t>
  </si>
  <si>
    <t>Μέρη κουμπιών</t>
  </si>
  <si>
    <t>Parts of buttons</t>
  </si>
  <si>
    <t>Parties de boutons</t>
  </si>
  <si>
    <t>18452000-2</t>
  </si>
  <si>
    <t>Sicherheitsnadeln</t>
  </si>
  <si>
    <t>Παραμάνες</t>
  </si>
  <si>
    <t>Safety pins</t>
  </si>
  <si>
    <t>Épingles de sûreté</t>
  </si>
  <si>
    <t>18453000-9</t>
  </si>
  <si>
    <t>Reißverschlüsse</t>
  </si>
  <si>
    <t>Φερμουάρ</t>
  </si>
  <si>
    <t>Zip fasteners</t>
  </si>
  <si>
    <t>Fermetures à glissière</t>
  </si>
  <si>
    <t>18500000-4</t>
  </si>
  <si>
    <t>Schmuck, Uhren und zugehörige Artikel</t>
  </si>
  <si>
    <t>Κοσμήματα, ρολόγια χειρός και συναφή είδη</t>
  </si>
  <si>
    <t>Jewellery, watches and related articles</t>
  </si>
  <si>
    <t>Bijouterie, montres et articles connexes</t>
  </si>
  <si>
    <t>18510000-7</t>
  </si>
  <si>
    <t>Schmuck und ähnliche Erzeugnisse</t>
  </si>
  <si>
    <t>Κοσμήματα και συναφή είδη</t>
  </si>
  <si>
    <t>Jewellery and related articles</t>
  </si>
  <si>
    <t>Bijouterie et articles connexes</t>
  </si>
  <si>
    <t>18511000-4</t>
  </si>
  <si>
    <t>Edelsteine für Schmuck</t>
  </si>
  <si>
    <t>Πολύτιμοι λίθοι για κοσμήματα</t>
  </si>
  <si>
    <t>Precious stone for jewellery</t>
  </si>
  <si>
    <t>Pierres précieuses pour bijouterie</t>
  </si>
  <si>
    <t>18511100-5</t>
  </si>
  <si>
    <t>Diamanten</t>
  </si>
  <si>
    <t>Διαμάντια</t>
  </si>
  <si>
    <t>Diamonds</t>
  </si>
  <si>
    <t>Diamants</t>
  </si>
  <si>
    <t>18511200-6</t>
  </si>
  <si>
    <t>Rubine</t>
  </si>
  <si>
    <t>Ρουμπίνια</t>
  </si>
  <si>
    <t>Rubies</t>
  </si>
  <si>
    <t>Rubis</t>
  </si>
  <si>
    <t>18511300-7</t>
  </si>
  <si>
    <t>Smaragde</t>
  </si>
  <si>
    <t>Σμαράγδια</t>
  </si>
  <si>
    <t>Emeralds</t>
  </si>
  <si>
    <t>Émeraudes</t>
  </si>
  <si>
    <t>18511400-8</t>
  </si>
  <si>
    <t>Opalstein</t>
  </si>
  <si>
    <t>Οπάλιο</t>
  </si>
  <si>
    <t>Opal stone</t>
  </si>
  <si>
    <t>Opale</t>
  </si>
  <si>
    <t>18511500-9</t>
  </si>
  <si>
    <t>Quarzstein</t>
  </si>
  <si>
    <t>Χαλαζίας</t>
  </si>
  <si>
    <t>Quartz stone</t>
  </si>
  <si>
    <t>Quartz</t>
  </si>
  <si>
    <t>18511600-0</t>
  </si>
  <si>
    <t>Turmalinstein</t>
  </si>
  <si>
    <t>Τουρμαλίνης</t>
  </si>
  <si>
    <t>Tourmaline stone</t>
  </si>
  <si>
    <t>Tourmaline</t>
  </si>
  <si>
    <t>18512000-1</t>
  </si>
  <si>
    <t>Münzen und Medaillen</t>
  </si>
  <si>
    <t>Νομίσματα και μετάλλια</t>
  </si>
  <si>
    <t>Coins and medals</t>
  </si>
  <si>
    <t>Pièces de monnaie et médailles</t>
  </si>
  <si>
    <t>18512100-2</t>
  </si>
  <si>
    <t>Münzen</t>
  </si>
  <si>
    <t>Νομίσματα</t>
  </si>
  <si>
    <t>Coins</t>
  </si>
  <si>
    <t>Pièces de monnaie</t>
  </si>
  <si>
    <t>18512200-3</t>
  </si>
  <si>
    <t>Medaillen</t>
  </si>
  <si>
    <t>Μετάλλια</t>
  </si>
  <si>
    <t>Medals</t>
  </si>
  <si>
    <t>Médailles</t>
  </si>
  <si>
    <t>18513000-8</t>
  </si>
  <si>
    <t>Schmuckwaren</t>
  </si>
  <si>
    <t>Είδη κοσμηματοπωλείου</t>
  </si>
  <si>
    <t>Articles of jewellery</t>
  </si>
  <si>
    <t>Bijoux</t>
  </si>
  <si>
    <t>18513100-9</t>
  </si>
  <si>
    <t>Perlen</t>
  </si>
  <si>
    <t>Μαργαριτάρια</t>
  </si>
  <si>
    <t>Pearls</t>
  </si>
  <si>
    <t>Perles</t>
  </si>
  <si>
    <t>18513200-0</t>
  </si>
  <si>
    <t>Goldschmiedewaren</t>
  </si>
  <si>
    <t>Είδη χρυσοχοείου</t>
  </si>
  <si>
    <t>Goldsmiths' wares</t>
  </si>
  <si>
    <t>Pièces d'orfèvrerie</t>
  </si>
  <si>
    <t>18513300-1</t>
  </si>
  <si>
    <t>Waren aus Edelmetall</t>
  </si>
  <si>
    <t>Είδη από πολύτιμα μέταλλα</t>
  </si>
  <si>
    <t>Articles of precious metal</t>
  </si>
  <si>
    <t>Objets en métal précieux</t>
  </si>
  <si>
    <t>18513400-2</t>
  </si>
  <si>
    <t>Waren aus Edelsteinen oder Halbedelsteinen</t>
  </si>
  <si>
    <t>Είδη από πολύτιμους ή ημιπολύτιμους λίθους</t>
  </si>
  <si>
    <t>Articles of precious or semi-precious stones</t>
  </si>
  <si>
    <t>Objets en pierres précieuses ou semi-précieuses</t>
  </si>
  <si>
    <t>18513500-3</t>
  </si>
  <si>
    <t>Silberschmiedewaren</t>
  </si>
  <si>
    <t>Είδη αργυροχόου</t>
  </si>
  <si>
    <t>Silversmiths' wares</t>
  </si>
  <si>
    <t>Pièces d'argenterie</t>
  </si>
  <si>
    <t>18520000-0</t>
  </si>
  <si>
    <t>Persönliche Uhren</t>
  </si>
  <si>
    <t>Είδη ωρολογοποιίας για προσωπική χρήση</t>
  </si>
  <si>
    <t>Personal horology</t>
  </si>
  <si>
    <t>Horlogerie personnelle</t>
  </si>
  <si>
    <t>18521000-7</t>
  </si>
  <si>
    <t>Kleinuhren</t>
  </si>
  <si>
    <t>Ρολόγια</t>
  </si>
  <si>
    <t>Watches</t>
  </si>
  <si>
    <t>Montres</t>
  </si>
  <si>
    <t>Horloges</t>
  </si>
  <si>
    <t>18521100-8</t>
  </si>
  <si>
    <t>Glas für Armbanduhren</t>
  </si>
  <si>
    <t>Γυαλί για ρολόγια</t>
  </si>
  <si>
    <t>Glass for watches</t>
  </si>
  <si>
    <t>Verre à montres</t>
  </si>
  <si>
    <t>18522000-4</t>
  </si>
  <si>
    <t>Armbanduhren</t>
  </si>
  <si>
    <t>Ρολόγια χειρός</t>
  </si>
  <si>
    <t>Wristwatches</t>
  </si>
  <si>
    <t>Montres-bracelets</t>
  </si>
  <si>
    <t>18523000-1</t>
  </si>
  <si>
    <t>Stoppuhren</t>
  </si>
  <si>
    <t>Χρονόμετρα</t>
  </si>
  <si>
    <t>Stopwatches</t>
  </si>
  <si>
    <t>Chronomètres</t>
  </si>
  <si>
    <t>18530000-3</t>
  </si>
  <si>
    <t>Geschenkartikel</t>
  </si>
  <si>
    <t>Δώρα και βραβεία</t>
  </si>
  <si>
    <t>Presents and rewards</t>
  </si>
  <si>
    <t>Cadeaux et prix</t>
  </si>
  <si>
    <t>18600000-5</t>
  </si>
  <si>
    <t>Pelze und Pelzwaren</t>
  </si>
  <si>
    <t>Γούνες και γούνινα είδη</t>
  </si>
  <si>
    <t>Furs and articles of fur</t>
  </si>
  <si>
    <t>Fourrure et articles en fourrure</t>
  </si>
  <si>
    <t>18610000-8</t>
  </si>
  <si>
    <t>Pelzwaren</t>
  </si>
  <si>
    <t>Γούνινα είδη</t>
  </si>
  <si>
    <t>Fur articles</t>
  </si>
  <si>
    <t>Articles en fourrure</t>
  </si>
  <si>
    <t>18611000-5</t>
  </si>
  <si>
    <t>Pelzwerk</t>
  </si>
  <si>
    <t>Γουνοδέρματα</t>
  </si>
  <si>
    <t>Fur skins</t>
  </si>
  <si>
    <t>Pelleterie</t>
  </si>
  <si>
    <t>18612000-2</t>
  </si>
  <si>
    <t>Pelzbekleidung</t>
  </si>
  <si>
    <t>Γούνινα ενδύματα</t>
  </si>
  <si>
    <t>Fur clothing</t>
  </si>
  <si>
    <t>Vêtements en fourrure</t>
  </si>
  <si>
    <t>18613000-9</t>
  </si>
  <si>
    <t>Artikel aus künstlichem Pelzwerk</t>
  </si>
  <si>
    <t>Είδη από τεχνητή γούνα</t>
  </si>
  <si>
    <t>Artificial fur articles</t>
  </si>
  <si>
    <t>Articles en fourrure synthétique</t>
  </si>
  <si>
    <t>18620000-1</t>
  </si>
  <si>
    <t>Pelze</t>
  </si>
  <si>
    <t>Γούνες</t>
  </si>
  <si>
    <t>Furs</t>
  </si>
  <si>
    <t>Fourrures</t>
  </si>
  <si>
    <t>18800000-7</t>
  </si>
  <si>
    <t>Schuhwerk</t>
  </si>
  <si>
    <t>Υποδήματα</t>
  </si>
  <si>
    <t>Footwear</t>
  </si>
  <si>
    <t>Articles chaussants</t>
  </si>
  <si>
    <t>18810000-0</t>
  </si>
  <si>
    <t>Schuhwerk, ohne Sport- und Sicherheitsschuhe</t>
  </si>
  <si>
    <t>Υποδήματα, εκτός των αθλητικών και των προστατευτικών υποδημάτων</t>
  </si>
  <si>
    <t>Footwear other than sports and protective footwear</t>
  </si>
  <si>
    <t>Chaussures autres que les chaussures de sport ou de protection</t>
  </si>
  <si>
    <t>18811000-7</t>
  </si>
  <si>
    <t>Wasserdichtes Schuhwerk</t>
  </si>
  <si>
    <t>Αδιάβροχα υποδήματα</t>
  </si>
  <si>
    <t>Waterproof footwear</t>
  </si>
  <si>
    <t>Chaussures étanches</t>
  </si>
  <si>
    <t>18812000-4</t>
  </si>
  <si>
    <t>Schuhe mit Teilen aus Gummi oder Kunststoff</t>
  </si>
  <si>
    <t>Υποδήματα με μέρη από ελαστικό ή πλαστικό</t>
  </si>
  <si>
    <t>Footwear with rubber or plastic parts</t>
  </si>
  <si>
    <t>Chaussures partiellement en caoutchouc ou en plastique</t>
  </si>
  <si>
    <t>18812100-5</t>
  </si>
  <si>
    <t>Sandalen mit Oberteil aus Gummi oder Kunststoff</t>
  </si>
  <si>
    <t>Σανδάλια με επάνω μέρος από ελαστικό ή πλαστικό</t>
  </si>
  <si>
    <t>Sandals with uppers of rubber or plastics</t>
  </si>
  <si>
    <t>Sandales à dessus caoutchouc ou plastique</t>
  </si>
  <si>
    <t>18812200-6</t>
  </si>
  <si>
    <t>Gummistiefel</t>
  </si>
  <si>
    <t>Μπότες από ελαστικό</t>
  </si>
  <si>
    <t>Rubber boots</t>
  </si>
  <si>
    <t>Bottes en caoutchouc</t>
  </si>
  <si>
    <t>18812300-7</t>
  </si>
  <si>
    <t>Straßenschuhe mit Oberteil aus Gummi oder Kunststoff</t>
  </si>
  <si>
    <t>Υποδήματα περιπάτου με επάνω μέρος από ελαστικό ή πλαστικό</t>
  </si>
  <si>
    <t>Town footwear with rubber or plastic uppers</t>
  </si>
  <si>
    <t>Chaussures de ville à dessus caoutchouc ou plastique</t>
  </si>
  <si>
    <t>18812400-8</t>
  </si>
  <si>
    <t>Flipflops</t>
  </si>
  <si>
    <t>Σαγιονάρες</t>
  </si>
  <si>
    <t>Flip-flops</t>
  </si>
  <si>
    <t>Tongs</t>
  </si>
  <si>
    <t>18813000-1</t>
  </si>
  <si>
    <t>Schuhe mit Oberteil aus Leder</t>
  </si>
  <si>
    <t>Υποδήματα με επάνω μέρη από δέρμα</t>
  </si>
  <si>
    <t>Footwear with uppers of leather</t>
  </si>
  <si>
    <t>Chaussures à dessus cuir</t>
  </si>
  <si>
    <t>18813100-2</t>
  </si>
  <si>
    <t>Sandalen</t>
  </si>
  <si>
    <t>Σανδάλια</t>
  </si>
  <si>
    <t>Sandals</t>
  </si>
  <si>
    <t>Sandales</t>
  </si>
  <si>
    <t>18813200-3</t>
  </si>
  <si>
    <t>Slippers</t>
  </si>
  <si>
    <t>Pantoffeln</t>
  </si>
  <si>
    <t>Παντόφλες</t>
  </si>
  <si>
    <t>Pantoufles</t>
  </si>
  <si>
    <t>18813300-4</t>
  </si>
  <si>
    <t>Straßenschuhe</t>
  </si>
  <si>
    <t>Υποδήματα πόλης</t>
  </si>
  <si>
    <t>Town footwear</t>
  </si>
  <si>
    <t>Chaussures de ville</t>
  </si>
  <si>
    <t>18814000-8</t>
  </si>
  <si>
    <t>Schuhe mit Oberteil aus Textilien</t>
  </si>
  <si>
    <t>Υποδήματα με επάνω μέρη από ύφασμα</t>
  </si>
  <si>
    <t>Footwear with uppers of textile materials</t>
  </si>
  <si>
    <t>Chaussures à dessus textile</t>
  </si>
  <si>
    <t>18815000-5</t>
  </si>
  <si>
    <t>Stiefel</t>
  </si>
  <si>
    <t>Μπότες</t>
  </si>
  <si>
    <t>Boots</t>
  </si>
  <si>
    <t>Bottes</t>
  </si>
  <si>
    <t>18815100-6</t>
  </si>
  <si>
    <t>Stiefeletten</t>
  </si>
  <si>
    <t>Μποτάκια μέχρι τον αστράγαλο</t>
  </si>
  <si>
    <t>Ankle boots</t>
  </si>
  <si>
    <t>Bottines</t>
  </si>
  <si>
    <t>18815200-7</t>
  </si>
  <si>
    <t>Halbstiefel</t>
  </si>
  <si>
    <t>Μπότες ως τη γάμπα</t>
  </si>
  <si>
    <t>Calf boots</t>
  </si>
  <si>
    <t>Bottillons</t>
  </si>
  <si>
    <t>18815300-8</t>
  </si>
  <si>
    <t>Kniestiefel</t>
  </si>
  <si>
    <t>Μπότες ως το γόνατο</t>
  </si>
  <si>
    <t>Knee boots</t>
  </si>
  <si>
    <t>Bottes hautes</t>
  </si>
  <si>
    <t>18815400-9</t>
  </si>
  <si>
    <t>Waders</t>
  </si>
  <si>
    <t>Watstiefel</t>
  </si>
  <si>
    <t>Ψηλές αδιάβροχες μπότες</t>
  </si>
  <si>
    <t>Cuissardes</t>
  </si>
  <si>
    <t>18816000-2</t>
  </si>
  <si>
    <t>Regenüberschuhe</t>
  </si>
  <si>
    <t>Γαλότσες</t>
  </si>
  <si>
    <t>Galoshes</t>
  </si>
  <si>
    <t>Galoches</t>
  </si>
  <si>
    <t>18820000-3</t>
  </si>
  <si>
    <t>Sportschuhe</t>
  </si>
  <si>
    <t>Αθλητικά υποδήματα</t>
  </si>
  <si>
    <t>Sports footwear</t>
  </si>
  <si>
    <t>Chaussures de sport</t>
  </si>
  <si>
    <t>18821000-0</t>
  </si>
  <si>
    <t>Skischuhe</t>
  </si>
  <si>
    <t>Υποδήματα χιονοδρομίας</t>
  </si>
  <si>
    <t>Ski footwear</t>
  </si>
  <si>
    <t>Chaussures de ski</t>
  </si>
  <si>
    <t>18821100-1</t>
  </si>
  <si>
    <t>Skilanglaufschuhe</t>
  </si>
  <si>
    <t>Υποδήματα για πορεία με χιονοπέδιλα</t>
  </si>
  <si>
    <t>Cross-country ski footwear</t>
  </si>
  <si>
    <t>Chaussures de ski de fond</t>
  </si>
  <si>
    <t>18822000-7</t>
  </si>
  <si>
    <t>Trainingsschuhe</t>
  </si>
  <si>
    <t>Υποδήματα προπόνησης</t>
  </si>
  <si>
    <t>Training shoes</t>
  </si>
  <si>
    <t>Chaussures d'entraînement</t>
  </si>
  <si>
    <t>18823000-4</t>
  </si>
  <si>
    <t>Bergschuhe</t>
  </si>
  <si>
    <t>Μπότες ορειβασίας</t>
  </si>
  <si>
    <t>Climbing boots</t>
  </si>
  <si>
    <t>Chaussures de montagne</t>
  </si>
  <si>
    <t>18824000-1</t>
  </si>
  <si>
    <t>Fußballschuhe</t>
  </si>
  <si>
    <t>Υποδήματα ποδοσφαίρου</t>
  </si>
  <si>
    <t>Football boots</t>
  </si>
  <si>
    <t>Chaussures de football</t>
  </si>
  <si>
    <t>18830000-6</t>
  </si>
  <si>
    <t>Sicherheitsschuhe</t>
  </si>
  <si>
    <t>Προστατευτικά υποδήματα</t>
  </si>
  <si>
    <t>Protective footwear</t>
  </si>
  <si>
    <t>Chaussures de protection</t>
  </si>
  <si>
    <t>18831000-3</t>
  </si>
  <si>
    <t>Fußbekleidung mit Zehenschutz aus Metall</t>
  </si>
  <si>
    <t>Υποδήματα με ενσωματωμένη προστατευτική μεταλλική μύτη</t>
  </si>
  <si>
    <t>Footwear incorporating a protective metal toecap</t>
  </si>
  <si>
    <t>Chaussures à embout de protection métallique</t>
  </si>
  <si>
    <t>18832000-0</t>
  </si>
  <si>
    <t>Spezialschuhe</t>
  </si>
  <si>
    <t>Ειδικά υποδήματα</t>
  </si>
  <si>
    <t>Special footwear</t>
  </si>
  <si>
    <t>Chaussures spéciales</t>
  </si>
  <si>
    <t>18832100-1</t>
  </si>
  <si>
    <t>Flugschuhwerk</t>
  </si>
  <si>
    <t>Υποδήματα πτήσεων</t>
  </si>
  <si>
    <t>Flying footwear</t>
  </si>
  <si>
    <t>Chaussures d'aviateur</t>
  </si>
  <si>
    <t>18840000-9</t>
  </si>
  <si>
    <t>Teile von Schuhen</t>
  </si>
  <si>
    <t>Μέρη υποδημάτων</t>
  </si>
  <si>
    <t>Parts of footwear</t>
  </si>
  <si>
    <t>Parties de chaussures</t>
  </si>
  <si>
    <t>18841000-6</t>
  </si>
  <si>
    <t>Oberteile von Schuhen</t>
  </si>
  <si>
    <t>Επάνω μέρη υποδημάτων</t>
  </si>
  <si>
    <t>Footwear uppers</t>
  </si>
  <si>
    <t>Dessus de chaussures</t>
  </si>
  <si>
    <t>18842000-3</t>
  </si>
  <si>
    <t>Laufsohlen</t>
  </si>
  <si>
    <t>Σόλες</t>
  </si>
  <si>
    <t>Soles</t>
  </si>
  <si>
    <t>Semelles</t>
  </si>
  <si>
    <t>18843000-0</t>
  </si>
  <si>
    <t>Absätze</t>
  </si>
  <si>
    <t>Τακούνια</t>
  </si>
  <si>
    <t>Heels</t>
  </si>
  <si>
    <t>Talons</t>
  </si>
  <si>
    <t>18900000-8</t>
  </si>
  <si>
    <t>Gepäck, Sattlerwaren, Säcke und Taschen</t>
  </si>
  <si>
    <t>Αποσκευές, είδη σελλοποιίας, σάκοι και τσάντες</t>
  </si>
  <si>
    <t>Luggage, saddlery, sacks and bags</t>
  </si>
  <si>
    <t>Bagages, sellerie, sacs et sachets</t>
  </si>
  <si>
    <t>18910000-1</t>
  </si>
  <si>
    <t>Sattlerwaren</t>
  </si>
  <si>
    <t>Είδη σαγματοποιίας και ιπποσκευής</t>
  </si>
  <si>
    <t>Saddlery</t>
  </si>
  <si>
    <t>Sellerie</t>
  </si>
  <si>
    <t>18911000-8</t>
  </si>
  <si>
    <t>Sattel</t>
  </si>
  <si>
    <t>Σέλλες</t>
  </si>
  <si>
    <t>Saddles</t>
  </si>
  <si>
    <t>Selles d'équitation</t>
  </si>
  <si>
    <t>18912000-5</t>
  </si>
  <si>
    <t>Reitpeitschen</t>
  </si>
  <si>
    <t>Μαστίγια ιππασίας</t>
  </si>
  <si>
    <t>Riding crops</t>
  </si>
  <si>
    <t>Cravaches</t>
  </si>
  <si>
    <t>18913000-2</t>
  </si>
  <si>
    <t>Peitschen</t>
  </si>
  <si>
    <t>Μαστίγια</t>
  </si>
  <si>
    <t>Whips</t>
  </si>
  <si>
    <t>Fouets</t>
  </si>
  <si>
    <t>18920000-4</t>
  </si>
  <si>
    <t>Gepäck</t>
  </si>
  <si>
    <t>Αποσκευές</t>
  </si>
  <si>
    <t>Luggage</t>
  </si>
  <si>
    <t>Bagages</t>
  </si>
  <si>
    <t>18921000-1</t>
  </si>
  <si>
    <t>Koffer</t>
  </si>
  <si>
    <t>Βαλίτσες</t>
  </si>
  <si>
    <t>Suitcases</t>
  </si>
  <si>
    <t>Valises</t>
  </si>
  <si>
    <t>18923000-5</t>
  </si>
  <si>
    <t>Geldbeutel und Brieftaschen</t>
  </si>
  <si>
    <t>Πουγγιά και πορτοφόλια</t>
  </si>
  <si>
    <t>Pouches and wallets</t>
  </si>
  <si>
    <t>Bourses et portefeuilles</t>
  </si>
  <si>
    <t>18923100-6</t>
  </si>
  <si>
    <t>Geldbeutel</t>
  </si>
  <si>
    <t>Πουγγιά</t>
  </si>
  <si>
    <t>Pouches</t>
  </si>
  <si>
    <t>Bourses</t>
  </si>
  <si>
    <t>18923200-7</t>
  </si>
  <si>
    <t>Brieftaschen</t>
  </si>
  <si>
    <t>Πορτοφόλια</t>
  </si>
  <si>
    <t>Wallets</t>
  </si>
  <si>
    <t>Portefeuilles</t>
  </si>
  <si>
    <t>18924000-2</t>
  </si>
  <si>
    <t>Schrankkoffer</t>
  </si>
  <si>
    <t>Μπαούλα</t>
  </si>
  <si>
    <t>Trunks</t>
  </si>
  <si>
    <t>Malles</t>
  </si>
  <si>
    <t>18925000-9</t>
  </si>
  <si>
    <t>Feldflaschenhalter und Halfter</t>
  </si>
  <si>
    <t>Θήκες για φιάλες νερού και πιστολιοθήκες</t>
  </si>
  <si>
    <t>Water-bottle holders and holsters</t>
  </si>
  <si>
    <t>Porte-gourdes et étuis</t>
  </si>
  <si>
    <t>18925100-0</t>
  </si>
  <si>
    <t>Feldflaschenhalter</t>
  </si>
  <si>
    <t>Θήκες για φιάλες νερού</t>
  </si>
  <si>
    <t>Water-bottle holders</t>
  </si>
  <si>
    <t>Porte-gourdes</t>
  </si>
  <si>
    <t>18925200-1</t>
  </si>
  <si>
    <t>Halfter</t>
  </si>
  <si>
    <t>Πιστολιοθήκες</t>
  </si>
  <si>
    <t>Holsters</t>
  </si>
  <si>
    <t>Étuis</t>
  </si>
  <si>
    <t>18929000-7</t>
  </si>
  <si>
    <t>Kulturbeutel</t>
  </si>
  <si>
    <t>Νεσεσέρ</t>
  </si>
  <si>
    <t>Toilet cases</t>
  </si>
  <si>
    <t>Trousses de toilette</t>
  </si>
  <si>
    <t>18930000-7</t>
  </si>
  <si>
    <t>Säcke und Beutel</t>
  </si>
  <si>
    <t>Σάκοι και τσάντες</t>
  </si>
  <si>
    <t>Sacks and bags</t>
  </si>
  <si>
    <t>Sacs et sachets</t>
  </si>
  <si>
    <t>18931000-4</t>
  </si>
  <si>
    <t>Reisetaschen</t>
  </si>
  <si>
    <t>Ταξιδιωτικοί σάκοι</t>
  </si>
  <si>
    <t>Travel bags</t>
  </si>
  <si>
    <t>Sacs de voyage</t>
  </si>
  <si>
    <t>18931100-5</t>
  </si>
  <si>
    <t>Rucksäcke</t>
  </si>
  <si>
    <t>Εκδρομικά σακίδια</t>
  </si>
  <si>
    <t>Rucksacks</t>
  </si>
  <si>
    <t>Sacs à dos</t>
  </si>
  <si>
    <t>18932000-1</t>
  </si>
  <si>
    <t>Sporttaschen</t>
  </si>
  <si>
    <t>Αθλητικές τσάντες</t>
  </si>
  <si>
    <t>Sports bags</t>
  </si>
  <si>
    <t>Sacs de sports</t>
  </si>
  <si>
    <t>18933000-8</t>
  </si>
  <si>
    <t>Brief- oder Paketbeutel</t>
  </si>
  <si>
    <t>Σάκοι αλληλογραφίας και δεμάτων</t>
  </si>
  <si>
    <t>Mail or parcel bags</t>
  </si>
  <si>
    <t>Sacs pour courrier ou colis</t>
  </si>
  <si>
    <t>18933100-9</t>
  </si>
  <si>
    <t>Postbeutel</t>
  </si>
  <si>
    <t>Ταχυδρομικοί σάκοι</t>
  </si>
  <si>
    <t>Post pouches</t>
  </si>
  <si>
    <t>Sacs postaux</t>
  </si>
  <si>
    <t>18934000-5</t>
  </si>
  <si>
    <t>Zubehörbeutel</t>
  </si>
  <si>
    <t>Σάκοι προσωπικών ειδών (σακίδια)</t>
  </si>
  <si>
    <t>Kitbags</t>
  </si>
  <si>
    <t>Sacoches</t>
  </si>
  <si>
    <t>18935000-2</t>
  </si>
  <si>
    <t>Wäschebeutel</t>
  </si>
  <si>
    <t>Σάκοι καθαριστηρίου</t>
  </si>
  <si>
    <t>Laundry bags</t>
  </si>
  <si>
    <t>Sacs à linge</t>
  </si>
  <si>
    <t>18936000-9</t>
  </si>
  <si>
    <t>Textilbeutel</t>
  </si>
  <si>
    <t>Υφασμάτινοι σάκοι</t>
  </si>
  <si>
    <t>Textile bags</t>
  </si>
  <si>
    <t>Sacs en textile</t>
  </si>
  <si>
    <t>18937000-6</t>
  </si>
  <si>
    <t>Verpackungssäcke</t>
  </si>
  <si>
    <t>Σάκοι συσκευασίας</t>
  </si>
  <si>
    <t>Goods-packing sacks</t>
  </si>
  <si>
    <t>Sacs d'emballage</t>
  </si>
  <si>
    <t>18937100-7</t>
  </si>
  <si>
    <t>Verpackungsbeutel</t>
  </si>
  <si>
    <t>Σακούλες συσκευασίας</t>
  </si>
  <si>
    <t>Goods-packing bags</t>
  </si>
  <si>
    <t>Sachets d'emballage</t>
  </si>
  <si>
    <t>18938000-3</t>
  </si>
  <si>
    <t>Gepolsterte Versandtaschen</t>
  </si>
  <si>
    <t>Ταχυδρομικοί φάκελοι με προστατευτική επένδυση</t>
  </si>
  <si>
    <t>Padded bags</t>
  </si>
  <si>
    <t>Enveloppes rembourrées</t>
  </si>
  <si>
    <t>18939000-0</t>
  </si>
  <si>
    <t>Handtaschen</t>
  </si>
  <si>
    <t>Τσάντες χειρός</t>
  </si>
  <si>
    <t>Handbags</t>
  </si>
  <si>
    <t>Sacs à main</t>
  </si>
  <si>
    <t>19000000-6</t>
  </si>
  <si>
    <t>Leder- und Textilerzeugnisse, Plastik- und Gummistoffe</t>
  </si>
  <si>
    <t>Δέρμα και υφάσματα, υλικά από πλαστικό και καουτσούκ</t>
  </si>
  <si>
    <t>Leather and textile fabrics, plastic and rubber materials</t>
  </si>
  <si>
    <t>Produits en cuir et textiles, matériaux en plastique et en caoutchouc</t>
  </si>
  <si>
    <t>19100000-7</t>
  </si>
  <si>
    <t>Leder</t>
  </si>
  <si>
    <t>Δέρματα</t>
  </si>
  <si>
    <t>Leather</t>
  </si>
  <si>
    <t>Cuir</t>
  </si>
  <si>
    <t>19110000-0</t>
  </si>
  <si>
    <t>Sämischleder</t>
  </si>
  <si>
    <t>Δέρμα σαμουά</t>
  </si>
  <si>
    <t>Chamois leather</t>
  </si>
  <si>
    <t>Peau de chamois</t>
  </si>
  <si>
    <t>19120000-3</t>
  </si>
  <si>
    <t>Rinds- oder Pferdeleder</t>
  </si>
  <si>
    <t>Δέρματα από βοοειδή ή ιπποειδή</t>
  </si>
  <si>
    <t>Leather of bovine or equine animals</t>
  </si>
  <si>
    <t>Cuir de bovidé ou d'équidé</t>
  </si>
  <si>
    <t>19130000-6</t>
  </si>
  <si>
    <t>Schafs-, Ziegen- oder Schweinsleder</t>
  </si>
  <si>
    <t>Δέρματα αιγοπροβάτων ή χοιροειδών</t>
  </si>
  <si>
    <t>Leather of sheep, goats or pigs</t>
  </si>
  <si>
    <t>Cuir d'ovin, de caprin ou de porcin</t>
  </si>
  <si>
    <t>19131000-3</t>
  </si>
  <si>
    <t>Schafs- oder Lammleder</t>
  </si>
  <si>
    <t>Δέρματα προβάτων ή αρνιών</t>
  </si>
  <si>
    <t>Sheep- or lamb-skin leather</t>
  </si>
  <si>
    <t>Peau de mouton ou d'agneau</t>
  </si>
  <si>
    <t>19132000-0</t>
  </si>
  <si>
    <t>Ziegen- oder Zickelleder</t>
  </si>
  <si>
    <t>Δέρματα γιδιών ή κατσικιών</t>
  </si>
  <si>
    <t>Goat- or kid-skin leather</t>
  </si>
  <si>
    <t>Peau de chèvre ou de chevreau</t>
  </si>
  <si>
    <t>19133000-7</t>
  </si>
  <si>
    <t>Schweinsleder</t>
  </si>
  <si>
    <t>Δέρματα χοιροειδών</t>
  </si>
  <si>
    <t>Pig leather</t>
  </si>
  <si>
    <t>Cuir de porcin</t>
  </si>
  <si>
    <t>19140000-9</t>
  </si>
  <si>
    <t>Leder von anderen Tieren, Kunstleder und anderes Leder</t>
  </si>
  <si>
    <t>Δέρματα άλλων ζώων, ανασυσταθέν δέρμα ή άλλα δέρματα</t>
  </si>
  <si>
    <t>Leather of other animals, composite leather and other leather</t>
  </si>
  <si>
    <t>Cuir d'autres animaux, cuir reconstitué et autres cuirs</t>
  </si>
  <si>
    <t>19141000-6</t>
  </si>
  <si>
    <t>Leder von anderen Tieren</t>
  </si>
  <si>
    <t>Δέρματα άλλων ζώων</t>
  </si>
  <si>
    <t>Leather of other animals</t>
  </si>
  <si>
    <t>Cuir d'autres animaux</t>
  </si>
  <si>
    <t>19142000-3</t>
  </si>
  <si>
    <t>Kunstleder</t>
  </si>
  <si>
    <t>Σύνθετα δέρματα</t>
  </si>
  <si>
    <t>Composite leather</t>
  </si>
  <si>
    <t>Cuir reconstitué</t>
  </si>
  <si>
    <t>19143000-0</t>
  </si>
  <si>
    <t>Similileder</t>
  </si>
  <si>
    <t>Απομίμηση δέρματος</t>
  </si>
  <si>
    <t>Imitation leather</t>
  </si>
  <si>
    <t>Similicuir</t>
  </si>
  <si>
    <t>19144000-7</t>
  </si>
  <si>
    <t>Lackleder</t>
  </si>
  <si>
    <t>Δέρμα λουστρίνι</t>
  </si>
  <si>
    <t>Patent leather</t>
  </si>
  <si>
    <t>Cuir verni</t>
  </si>
  <si>
    <t>19160000-5</t>
  </si>
  <si>
    <t>Uhrarmbänder</t>
  </si>
  <si>
    <t>Λουριά ρολογιών</t>
  </si>
  <si>
    <t>Watch straps</t>
  </si>
  <si>
    <t>Bracelets de montre</t>
  </si>
  <si>
    <t>19170000-8</t>
  </si>
  <si>
    <t>Waren aus Leder zur Verwendung bei Maschinen oder mechanischen Geräten</t>
  </si>
  <si>
    <t>Δερμάτινα είδη που χρησιμοποιούνται σε μηχανήματα ή άλλες μηχανικές συσκευές</t>
  </si>
  <si>
    <t>Leather articles used in machinery or mechanical appliances</t>
  </si>
  <si>
    <t>Articles en cuir utilisés dans les machines ou les appareils mécaniques</t>
  </si>
  <si>
    <t>19200000-8</t>
  </si>
  <si>
    <t>Gewebe und zugehörige Artikel</t>
  </si>
  <si>
    <t>Υφάσματα και συναφή είδη</t>
  </si>
  <si>
    <t>Textile fabrics and related items</t>
  </si>
  <si>
    <t>Textiles et articles connexes</t>
  </si>
  <si>
    <t>19210000-1</t>
  </si>
  <si>
    <t>Gewebe</t>
  </si>
  <si>
    <t>Υφαντά υφάσματα</t>
  </si>
  <si>
    <t>Woven fabrics</t>
  </si>
  <si>
    <t>Tissus</t>
  </si>
  <si>
    <t>19211000-8</t>
  </si>
  <si>
    <t>Synthetische Gewebe</t>
  </si>
  <si>
    <t>Συνθετικά υφαντά υφάσματα</t>
  </si>
  <si>
    <t>Synthetic woven fabrics</t>
  </si>
  <si>
    <t>Tissu synthétique</t>
  </si>
  <si>
    <t>19211100-9</t>
  </si>
  <si>
    <t>Mischgewebe</t>
  </si>
  <si>
    <t>Υφαντά υφάσματα από ανάμεικτες ίνες</t>
  </si>
  <si>
    <t>Mixed woven fabrics</t>
  </si>
  <si>
    <t>Tissu mélangé</t>
  </si>
  <si>
    <t>19212000-5</t>
  </si>
  <si>
    <t>Baumwollgewebe</t>
  </si>
  <si>
    <t>Υφαντά βαμβακερά υφάσματα</t>
  </si>
  <si>
    <t>Woven fabrics of cotton</t>
  </si>
  <si>
    <t>Tissu en coton</t>
  </si>
  <si>
    <t>19212100-6</t>
  </si>
  <si>
    <t>Inlett</t>
  </si>
  <si>
    <t>Υφάσματα για μαξιλάρια, στρώματα κ.λπ.</t>
  </si>
  <si>
    <t>Ticking</t>
  </si>
  <si>
    <t>Coutil</t>
  </si>
  <si>
    <t>19212200-7</t>
  </si>
  <si>
    <t>Denim</t>
  </si>
  <si>
    <t>Χονδρό βαμβακερό ύφασμα (ντενίμ)</t>
  </si>
  <si>
    <t>19212300-8</t>
  </si>
  <si>
    <t>Segeltuch</t>
  </si>
  <si>
    <t>Λινάτσα</t>
  </si>
  <si>
    <t>Canvas</t>
  </si>
  <si>
    <t>Toile</t>
  </si>
  <si>
    <t>19212310-1</t>
  </si>
  <si>
    <t>Artikel aus Segeltuch</t>
  </si>
  <si>
    <t>Είδη από λινάτσα</t>
  </si>
  <si>
    <t>Canvas items</t>
  </si>
  <si>
    <t>Articles en toile</t>
  </si>
  <si>
    <t>19212400-9</t>
  </si>
  <si>
    <t>Poplin</t>
  </si>
  <si>
    <t>Popeline</t>
  </si>
  <si>
    <t>Ποπλίνα</t>
  </si>
  <si>
    <t>19212500-0</t>
  </si>
  <si>
    <t>Bandgewebe</t>
  </si>
  <si>
    <t>Ύφασμα ενισχυτικών λωρίδων</t>
  </si>
  <si>
    <t>Webbing</t>
  </si>
  <si>
    <t>Sangle</t>
  </si>
  <si>
    <t>19212510-3</t>
  </si>
  <si>
    <t>Gurtbänder</t>
  </si>
  <si>
    <t>Ενισχυτικές λωρίδες</t>
  </si>
  <si>
    <t>Webbing straps</t>
  </si>
  <si>
    <t>Sangles</t>
  </si>
  <si>
    <t>19220000-4</t>
  </si>
  <si>
    <t>Streichgarnstoffe</t>
  </si>
  <si>
    <t>Μάλλινα υφάσματα</t>
  </si>
  <si>
    <t>Woollen fabrics</t>
  </si>
  <si>
    <t>Tissu cardé</t>
  </si>
  <si>
    <t>19230000-7</t>
  </si>
  <si>
    <t>Leinengewebe</t>
  </si>
  <si>
    <t>Λινά υφάσματα</t>
  </si>
  <si>
    <t>Linen fabrics</t>
  </si>
  <si>
    <t>Tissu de lin</t>
  </si>
  <si>
    <t>19231000-4</t>
  </si>
  <si>
    <t>Wäsche</t>
  </si>
  <si>
    <t>Λινά είδη</t>
  </si>
  <si>
    <t>Linen</t>
  </si>
  <si>
    <t>Linge</t>
  </si>
  <si>
    <t>19240000-0</t>
  </si>
  <si>
    <t>Spezialgewebe</t>
  </si>
  <si>
    <t>Ειδικά υφάσματα</t>
  </si>
  <si>
    <t>Special fabrics</t>
  </si>
  <si>
    <t>Tissu spécial</t>
  </si>
  <si>
    <t>19241000-7</t>
  </si>
  <si>
    <t>Samt</t>
  </si>
  <si>
    <t>Χνούδι υφάσματος</t>
  </si>
  <si>
    <t>Pile</t>
  </si>
  <si>
    <t>Velours</t>
  </si>
  <si>
    <t>19242000-4</t>
  </si>
  <si>
    <t>Frottiergewebe</t>
  </si>
  <si>
    <t>Ύφασμα για πετσέτες</t>
  </si>
  <si>
    <t>Terry towelling</t>
  </si>
  <si>
    <t>Tissu éponge</t>
  </si>
  <si>
    <t>19243000-1</t>
  </si>
  <si>
    <t>Polstergewebe</t>
  </si>
  <si>
    <t>Υφάσματα ταπετσαρίας</t>
  </si>
  <si>
    <t>Upholstery fabrics</t>
  </si>
  <si>
    <t>Tissu d'ameublement</t>
  </si>
  <si>
    <t>19244000-8</t>
  </si>
  <si>
    <t>Vorhangstoffe</t>
  </si>
  <si>
    <t>Υφάσματα για κουρτίνες</t>
  </si>
  <si>
    <t>Curtain fabrics</t>
  </si>
  <si>
    <t>Tissu à rideaux</t>
  </si>
  <si>
    <t>19245000-5</t>
  </si>
  <si>
    <t>Futterstoffe</t>
  </si>
  <si>
    <t>Υφάσματα εσωτερικών επενδύσεων (για φόδρα)</t>
  </si>
  <si>
    <t>Lining fabrics</t>
  </si>
  <si>
    <t>Tissu de doublure</t>
  </si>
  <si>
    <t>19250000-3</t>
  </si>
  <si>
    <t>Maschenstoffe</t>
  </si>
  <si>
    <t>Πλεκτά υφάσματα ή υφάσματα κροσέ</t>
  </si>
  <si>
    <t>Knitted or crocheted fabrics</t>
  </si>
  <si>
    <t>Tissu tricoté ou crocheté</t>
  </si>
  <si>
    <t>19251000-0</t>
  </si>
  <si>
    <t>Maschenwaren</t>
  </si>
  <si>
    <t>Πλεκτά υφάσματα</t>
  </si>
  <si>
    <t>Knitted fabrics</t>
  </si>
  <si>
    <t>Tricot</t>
  </si>
  <si>
    <t>19251100-1</t>
  </si>
  <si>
    <t>Samt, Plüsch und Frottiergewebe</t>
  </si>
  <si>
    <t>Χνουδωτά υφάσματα</t>
  </si>
  <si>
    <t>Pile fabrics</t>
  </si>
  <si>
    <t>Tissu de velours</t>
  </si>
  <si>
    <t>19252000-7</t>
  </si>
  <si>
    <t>Gehäkelte Gewirke</t>
  </si>
  <si>
    <t>Υφάσματα κροσέ</t>
  </si>
  <si>
    <t>Crocheted fabrics</t>
  </si>
  <si>
    <t>Tissu crocheté</t>
  </si>
  <si>
    <t>19260000-6</t>
  </si>
  <si>
    <t>Stoff</t>
  </si>
  <si>
    <t>Ύφασμα</t>
  </si>
  <si>
    <t>Cloth</t>
  </si>
  <si>
    <t>Étoffe</t>
  </si>
  <si>
    <t>19270000-9</t>
  </si>
  <si>
    <t>Vliesstoffe</t>
  </si>
  <si>
    <t>Μη υφαντά υφάσματα</t>
  </si>
  <si>
    <t>Non-woven fabrics</t>
  </si>
  <si>
    <t>Tissu non-tissé</t>
  </si>
  <si>
    <t>19280000-2</t>
  </si>
  <si>
    <t>Wolle, Häute und Felle von Tieren</t>
  </si>
  <si>
    <t>Ζωικό μαλλί, γουνοδέρματα και δέρματα</t>
  </si>
  <si>
    <t>Animal wool, hides and skins</t>
  </si>
  <si>
    <t>Laine, cuirs et peaux</t>
  </si>
  <si>
    <t>19281000-9</t>
  </si>
  <si>
    <t>Wolle</t>
  </si>
  <si>
    <t>Μαλλί</t>
  </si>
  <si>
    <t>Wool</t>
  </si>
  <si>
    <t>Laine</t>
  </si>
  <si>
    <t>19282000-6</t>
  </si>
  <si>
    <t>Tierfelle</t>
  </si>
  <si>
    <t>Δέρματα ζώων</t>
  </si>
  <si>
    <t>Animal skins</t>
  </si>
  <si>
    <t>Peaux</t>
  </si>
  <si>
    <t>19283000-3</t>
  </si>
  <si>
    <t>Häute und Federn von Vögeln</t>
  </si>
  <si>
    <t>Δέρματα πουλιών και φτερά</t>
  </si>
  <si>
    <t>Bird skins and feathers</t>
  </si>
  <si>
    <t>Peaux et plumes d'oiseaux</t>
  </si>
  <si>
    <t>19400000-0</t>
  </si>
  <si>
    <t>Textilgarne und -fäden</t>
  </si>
  <si>
    <t>Υφαντικά νήματα και κλωστές</t>
  </si>
  <si>
    <t>Textile yarn and thread</t>
  </si>
  <si>
    <t>Fil textile</t>
  </si>
  <si>
    <t>19410000-3</t>
  </si>
  <si>
    <t>Naturspinnfasern</t>
  </si>
  <si>
    <t>Φυσικές υφαντικές ίνες</t>
  </si>
  <si>
    <t>Natural textile fibres</t>
  </si>
  <si>
    <t>Fibres textiles naturelles</t>
  </si>
  <si>
    <t>19420000-6</t>
  </si>
  <si>
    <t>Künstliche Spinnfasern</t>
  </si>
  <si>
    <t>Τεχνητές υφαντικές ίνες</t>
  </si>
  <si>
    <t>Artificial textile fibres</t>
  </si>
  <si>
    <t>Fibres textiles artificielles</t>
  </si>
  <si>
    <t>19430000-9</t>
  </si>
  <si>
    <t>Textilgarne und -fäden aus Naturfasern</t>
  </si>
  <si>
    <t>Υφαντικά νήματα και κλωστές από φυσικές ίνες</t>
  </si>
  <si>
    <t>Textile yarn and thread of natural fibres</t>
  </si>
  <si>
    <t>Fil textile en fibres naturelles</t>
  </si>
  <si>
    <t>19431000-6</t>
  </si>
  <si>
    <t>Seidengarn</t>
  </si>
  <si>
    <t>Μεταξωτά νήματα</t>
  </si>
  <si>
    <t>Silk yarn</t>
  </si>
  <si>
    <t>Fil de soie</t>
  </si>
  <si>
    <t>19432000-3</t>
  </si>
  <si>
    <t>Wollgarn</t>
  </si>
  <si>
    <t>Μάλλινα νήματα</t>
  </si>
  <si>
    <t>Wool yarn</t>
  </si>
  <si>
    <t>Fil de laine</t>
  </si>
  <si>
    <t>19433000-0</t>
  </si>
  <si>
    <t>Baumwollgarn</t>
  </si>
  <si>
    <t>Βαμβακερά νήματα</t>
  </si>
  <si>
    <t>Cotton yarn</t>
  </si>
  <si>
    <t>Fil de coton</t>
  </si>
  <si>
    <t>19434000-7</t>
  </si>
  <si>
    <t>Flachsgarn</t>
  </si>
  <si>
    <t>Νήματα από λινάρι</t>
  </si>
  <si>
    <t>Flax yarn</t>
  </si>
  <si>
    <t>Fil de lin</t>
  </si>
  <si>
    <t>19435000-4</t>
  </si>
  <si>
    <t>Nähgarn und Garn aus Naturfasern</t>
  </si>
  <si>
    <t>Κλωστές και νήματα ραψίματος από φυσικές ίνες</t>
  </si>
  <si>
    <t>Sewing thread and yarn of natural fibres</t>
  </si>
  <si>
    <t>Fil à coudre en fibres naturelles</t>
  </si>
  <si>
    <t>19435100-5</t>
  </si>
  <si>
    <t>Nähgarn</t>
  </si>
  <si>
    <t>Κλωστή ραψίματος</t>
  </si>
  <si>
    <t>Sewing thread</t>
  </si>
  <si>
    <t>Fil à coudre</t>
  </si>
  <si>
    <t>19435200-6</t>
  </si>
  <si>
    <t>Strickgarn</t>
  </si>
  <si>
    <t>Νήματα για πλέξιμο</t>
  </si>
  <si>
    <t>Knitting yarn</t>
  </si>
  <si>
    <t>Fil à tricoter</t>
  </si>
  <si>
    <t>19436000-1</t>
  </si>
  <si>
    <t>Garn aus pflanzlichen Textilfasern</t>
  </si>
  <si>
    <t>Υφαντικά νήματα από φυτικές ίνες</t>
  </si>
  <si>
    <t>Vegetable textile-fibre yarn</t>
  </si>
  <si>
    <t>Fil en fibres textiles végétales</t>
  </si>
  <si>
    <t>19440000-2</t>
  </si>
  <si>
    <t>Synthetische Garne oder Fäden</t>
  </si>
  <si>
    <t>Συνθετικά νήματα ή κλωστές</t>
  </si>
  <si>
    <t>Synthetic yarn or thread</t>
  </si>
  <si>
    <t>Fil ou filé synthétique</t>
  </si>
  <si>
    <t>19441000-9</t>
  </si>
  <si>
    <t>Synthetische Garne</t>
  </si>
  <si>
    <t>Συνθετικά νήματα</t>
  </si>
  <si>
    <t>Synthetic yarn</t>
  </si>
  <si>
    <t>Filé synthétique</t>
  </si>
  <si>
    <t>19442000-6</t>
  </si>
  <si>
    <t>Synthetische Fäden</t>
  </si>
  <si>
    <t>Συνθετικές κλωστές</t>
  </si>
  <si>
    <t>Synthetic thread</t>
  </si>
  <si>
    <t>Fil synthétique</t>
  </si>
  <si>
    <t>19442100-7</t>
  </si>
  <si>
    <t>Synthetische Nähgarne</t>
  </si>
  <si>
    <t>Συνθετική κλωστή ραψίματος</t>
  </si>
  <si>
    <t>Synthetic sewing thread</t>
  </si>
  <si>
    <t>Fil à coudre synthétique</t>
  </si>
  <si>
    <t>19442200-8</t>
  </si>
  <si>
    <t>Synthetische Strickgarne</t>
  </si>
  <si>
    <t>Συνθετικό νήμα πλεξίματος</t>
  </si>
  <si>
    <t>Synthetic knitting yarn</t>
  </si>
  <si>
    <t>Fil à tricoter synthétique</t>
  </si>
  <si>
    <t>19500000-1</t>
  </si>
  <si>
    <t>Gummi- und Plastikstoffe</t>
  </si>
  <si>
    <t>Υλικά από καουτσούκ και πλαστικό</t>
  </si>
  <si>
    <t>Rubber and plastic materials</t>
  </si>
  <si>
    <t>Produits en caoutchouc et en plastique</t>
  </si>
  <si>
    <t>19510000-4</t>
  </si>
  <si>
    <t>Gummiwaren</t>
  </si>
  <si>
    <t>Προϊόντα από καουτσούκ</t>
  </si>
  <si>
    <t>Rubber products</t>
  </si>
  <si>
    <t>Produits en caoutchouc</t>
  </si>
  <si>
    <t>19511000-1</t>
  </si>
  <si>
    <t>Luftschläuche, Laufflächen und Felgenbänder aus Gummi</t>
  </si>
  <si>
    <t>Εσωτερικοί αεροθάλαμοι, πέλματα επισώτρων και εσωτερικές λωρίδες προστασίας από καουτσούκ</t>
  </si>
  <si>
    <t>Rubber inner tubes, treads and flaps</t>
  </si>
  <si>
    <t>Chambres à air, bandes de roulement et flaps en caoutchouc</t>
  </si>
  <si>
    <t>19511100-2</t>
  </si>
  <si>
    <t>Felgenbänder</t>
  </si>
  <si>
    <t>Εσωτερικές προστατευτικές λωρίδες επισώτρων</t>
  </si>
  <si>
    <t>Tyre flaps</t>
  </si>
  <si>
    <t>Flaps</t>
  </si>
  <si>
    <t>19511200-3</t>
  </si>
  <si>
    <t>Luftschläuche</t>
  </si>
  <si>
    <t>Εσωτερικοί αεροθάλαμοι</t>
  </si>
  <si>
    <t>Inner tubes</t>
  </si>
  <si>
    <t>Chambres à air</t>
  </si>
  <si>
    <t>19511300-4</t>
  </si>
  <si>
    <t>Reifenlaufflächen</t>
  </si>
  <si>
    <t>Πέλματα επισώτρων</t>
  </si>
  <si>
    <t>Tyre treads</t>
  </si>
  <si>
    <t>Bandes de roulement</t>
  </si>
  <si>
    <t>19512000-8</t>
  </si>
  <si>
    <t>Rohgummiwaren</t>
  </si>
  <si>
    <t>Είδη από μη βουλκανισμένο καουτσούκ</t>
  </si>
  <si>
    <t>Unvulcanised rubber articles</t>
  </si>
  <si>
    <t>Articles en caoutchouc non vulcanisé</t>
  </si>
  <si>
    <t>19513000-5</t>
  </si>
  <si>
    <t>Gummierte Gewebe</t>
  </si>
  <si>
    <t>Ελαστικοποιημένα υφάσματα</t>
  </si>
  <si>
    <t>Rubberised textile fabrics</t>
  </si>
  <si>
    <t>Tissus caoutchoutés</t>
  </si>
  <si>
    <t>19513100-6</t>
  </si>
  <si>
    <t>Reifenkord</t>
  </si>
  <si>
    <t>Υφάσματα για νήματα ελαστικών</t>
  </si>
  <si>
    <t>Tyre-cord fabric</t>
  </si>
  <si>
    <t>Tissu pour cordée de pneumatique</t>
  </si>
  <si>
    <t>19513200-7</t>
  </si>
  <si>
    <t>Klebeband aus gummiertem Gewebe</t>
  </si>
  <si>
    <t>Κολλητική ταινία από ελαστικοποιημένα υφάσματα</t>
  </si>
  <si>
    <t>Adhesive tape of rubberised textiles</t>
  </si>
  <si>
    <t>Ruban adhésif en tissu caoutchouté</t>
  </si>
  <si>
    <t>19514000-2</t>
  </si>
  <si>
    <t>Gummiregenerat</t>
  </si>
  <si>
    <t>Αναγεννημένο καουτσούκ</t>
  </si>
  <si>
    <t>Reclaimed rubber</t>
  </si>
  <si>
    <t>Caoutchouc régénéré</t>
  </si>
  <si>
    <t>19520000-7</t>
  </si>
  <si>
    <t>Kunststoffprodukte</t>
  </si>
  <si>
    <t>Πλαστικά προϊόντα</t>
  </si>
  <si>
    <t>Plastic products</t>
  </si>
  <si>
    <t>Produits en plastique</t>
  </si>
  <si>
    <t>19521000-4</t>
  </si>
  <si>
    <t>Polystyrolerzeugnisse</t>
  </si>
  <si>
    <t>Προϊόντα πολυστυρολίου</t>
  </si>
  <si>
    <t>Polystyrene products</t>
  </si>
  <si>
    <t>Produits en polystyrène</t>
  </si>
  <si>
    <t>19521100-5</t>
  </si>
  <si>
    <t>Polystyrolfolien</t>
  </si>
  <si>
    <t>Φύλλα πολυστυρολίου</t>
  </si>
  <si>
    <t>Polystyrene sheeting</t>
  </si>
  <si>
    <t>Feuilles de polystyrène</t>
  </si>
  <si>
    <t>19521200-6</t>
  </si>
  <si>
    <t>Polystyrolplatten</t>
  </si>
  <si>
    <t>Πλάκες πολυστυρολίου</t>
  </si>
  <si>
    <t>Polystyrene slabs</t>
  </si>
  <si>
    <t>Plaques de polystyrène</t>
  </si>
  <si>
    <t>19522000-1</t>
  </si>
  <si>
    <t>Harze</t>
  </si>
  <si>
    <t>Ρητίνες</t>
  </si>
  <si>
    <t>Resins</t>
  </si>
  <si>
    <t>Résines</t>
  </si>
  <si>
    <t>19522100-2</t>
  </si>
  <si>
    <t>Epoxidharz</t>
  </si>
  <si>
    <t>Εποξική ρητίνη</t>
  </si>
  <si>
    <t>Epoxy resin</t>
  </si>
  <si>
    <t>Résine époxy</t>
  </si>
  <si>
    <t>19522110-5</t>
  </si>
  <si>
    <t>Rohrleitungen aus Epoxidharz</t>
  </si>
  <si>
    <t>Σωληνώσεις από εποξική ρητίνη</t>
  </si>
  <si>
    <t>Epoxy-resin tubing</t>
  </si>
  <si>
    <t>Tubes en résine d'époxy</t>
  </si>
  <si>
    <t>19600000-2</t>
  </si>
  <si>
    <t>Leder-, Textil-, Gummi- und Plastikabfälle</t>
  </si>
  <si>
    <t>Υπολείμματα δέρματος, υφαντικών υλών, καουτσούκ και πλαστικού</t>
  </si>
  <si>
    <t>Leather, textile, rubber and plastic waste</t>
  </si>
  <si>
    <t>Déchets de cuir, déchets textiles, déchets de caoutchouc et déchets de plastique</t>
  </si>
  <si>
    <t>19610000-5</t>
  </si>
  <si>
    <t>Lederabfälle</t>
  </si>
  <si>
    <t>Υπολείμματα δέρματος</t>
  </si>
  <si>
    <t>Leather waste</t>
  </si>
  <si>
    <t>Déchets de cuir</t>
  </si>
  <si>
    <t>19620000-8</t>
  </si>
  <si>
    <t>Textilabfall</t>
  </si>
  <si>
    <t>Υπολείμματα υφαντικών ειδών</t>
  </si>
  <si>
    <t>Textile waste</t>
  </si>
  <si>
    <t>Déchets textiles</t>
  </si>
  <si>
    <t>19630000-1</t>
  </si>
  <si>
    <t>Gummiabfälle</t>
  </si>
  <si>
    <t>Υπολείμματα καουτσούκ</t>
  </si>
  <si>
    <t>Rubber waste</t>
  </si>
  <si>
    <t>Déchets de caoutchouc</t>
  </si>
  <si>
    <t>19640000-4</t>
  </si>
  <si>
    <t>Müllsäcke und -beutel aus Polyethylen</t>
  </si>
  <si>
    <t>Σάκοι και τσάντες αποβλήτων και απορριμμάτων από πολυαιθυλένιο</t>
  </si>
  <si>
    <t>Polythene waste and refuse sacks and bags</t>
  </si>
  <si>
    <t>Sacs et sachets à ordures en polyéthylène</t>
  </si>
  <si>
    <t>19700000-3</t>
  </si>
  <si>
    <t>Synthetischer Kautschuk und synthetische Fasern</t>
  </si>
  <si>
    <t>Συνθετικό καουτσούκ και ίνες</t>
  </si>
  <si>
    <t>Synthetic rubber and fibres</t>
  </si>
  <si>
    <t>Caoutchouc et fibres synthétiques</t>
  </si>
  <si>
    <t>19710000-6</t>
  </si>
  <si>
    <t>Synthetischer Kautschuk</t>
  </si>
  <si>
    <t>Συνθετικό καουτσούκ</t>
  </si>
  <si>
    <t>Synthetic rubber</t>
  </si>
  <si>
    <t>Caoutchouc synthétique</t>
  </si>
  <si>
    <t>19720000-9</t>
  </si>
  <si>
    <t>Synthetische Fasern</t>
  </si>
  <si>
    <t>Συνθετικές ίνες</t>
  </si>
  <si>
    <t>Synthetic fibres</t>
  </si>
  <si>
    <t>Fibres synthétiques</t>
  </si>
  <si>
    <t>19721000-6</t>
  </si>
  <si>
    <t>Synthetisches Spinnkabel</t>
  </si>
  <si>
    <t>Σχοινί από συνθετικές ίνες</t>
  </si>
  <si>
    <t>Synthetic filament tow</t>
  </si>
  <si>
    <t>Câbles de fibres synthétiques</t>
  </si>
  <si>
    <t>19722000-3</t>
  </si>
  <si>
    <t>Hochfestes Garn</t>
  </si>
  <si>
    <t>Νήμα μεγάλης ανθεκτικότητας</t>
  </si>
  <si>
    <t>High-tenacity yarn</t>
  </si>
  <si>
    <t>Fil à haute ténacité</t>
  </si>
  <si>
    <t>19723000-0</t>
  </si>
  <si>
    <t>Ungezwirntes texturiertes Garn</t>
  </si>
  <si>
    <t>Νήμα απλής πλέξης</t>
  </si>
  <si>
    <t>Single textured yarn</t>
  </si>
  <si>
    <t>Fil à texture simple</t>
  </si>
  <si>
    <t>19724000-7</t>
  </si>
  <si>
    <t>Chemie-Monofilament</t>
  </si>
  <si>
    <t>Συνθετικό μονόινο νήμα</t>
  </si>
  <si>
    <t>Synthetic monofilament</t>
  </si>
  <si>
    <t>Monofilament synthétique</t>
  </si>
  <si>
    <t>19730000-2</t>
  </si>
  <si>
    <t>Kunstfasern</t>
  </si>
  <si>
    <t>Τεχνητές ίνες</t>
  </si>
  <si>
    <t>Artificial fibres</t>
  </si>
  <si>
    <t>Fibres artificielles</t>
  </si>
  <si>
    <t>19731000-9</t>
  </si>
  <si>
    <t>Synthetische Stapelfasern</t>
  </si>
  <si>
    <t>Νήμα από τεχνητές ίνες</t>
  </si>
  <si>
    <t>Artificial staple fibres</t>
  </si>
  <si>
    <t>Fibres artificielles discontinues</t>
  </si>
  <si>
    <t>19732000-6</t>
  </si>
  <si>
    <t>Polypropylen</t>
  </si>
  <si>
    <t>Πολυπροπυλένιο</t>
  </si>
  <si>
    <t>Polypropylene</t>
  </si>
  <si>
    <t>Polypropylène</t>
  </si>
  <si>
    <t>19733000-3</t>
  </si>
  <si>
    <t>Künstliches texturiertes Garn</t>
  </si>
  <si>
    <t>Τεχνητό πλεγμένο νήμα</t>
  </si>
  <si>
    <t>Artificial textured yarn</t>
  </si>
  <si>
    <t>Fil texturé artificiel</t>
  </si>
  <si>
    <t>22000000-0</t>
  </si>
  <si>
    <t>Drucksachen und zugehörige Erzeugnisse</t>
  </si>
  <si>
    <t>Έντυπο υλικό και συναφή προϊόντα</t>
  </si>
  <si>
    <t>Printed matter and related products</t>
  </si>
  <si>
    <t>Imprimés et produits connexes</t>
  </si>
  <si>
    <t>22100000-1</t>
  </si>
  <si>
    <t>Gedruckte Bücher, Broschüren und Faltblätter</t>
  </si>
  <si>
    <t>Τυπωμένα βιβλία, διαφημιστικά φυλλάδια και ενημερωτικά έντυπα</t>
  </si>
  <si>
    <t>Printed books, brochures and leaflets</t>
  </si>
  <si>
    <t>Livres, brochures et dépliants imprimés</t>
  </si>
  <si>
    <t>22110000-4</t>
  </si>
  <si>
    <t>Gedruckte Bücher</t>
  </si>
  <si>
    <t>Τυπωμένα βιβλία</t>
  </si>
  <si>
    <t>Printed books</t>
  </si>
  <si>
    <t>Livres imprimés</t>
  </si>
  <si>
    <t>22111000-1</t>
  </si>
  <si>
    <t>Schulbücher</t>
  </si>
  <si>
    <t>Σχολικά βιβλία</t>
  </si>
  <si>
    <t>School books</t>
  </si>
  <si>
    <t>Livres scolaires</t>
  </si>
  <si>
    <t>22112000-8</t>
  </si>
  <si>
    <t>Lehrbücher</t>
  </si>
  <si>
    <t>Βιβλία διδασκαλίας</t>
  </si>
  <si>
    <t>Textbooks</t>
  </si>
  <si>
    <t>Manuels scolaires</t>
  </si>
  <si>
    <t>22113000-5</t>
  </si>
  <si>
    <t>Bücher für Bibliotheken</t>
  </si>
  <si>
    <t>Βιβλία βιβλιοθήκης</t>
  </si>
  <si>
    <t>Library books</t>
  </si>
  <si>
    <t>Livres de bibliothèque</t>
  </si>
  <si>
    <t>22114000-2</t>
  </si>
  <si>
    <t>Wörterbücher, kartografische Erzeugnisse, Notenhefte und andere Bücher</t>
  </si>
  <si>
    <t>Λεξικά, χάρτες, παρτιτούρες και άλλα βιβλία</t>
  </si>
  <si>
    <t>Dictionaries, maps, music books and other books</t>
  </si>
  <si>
    <t>Dictionnaires, cartes, livres de musique et autres livres</t>
  </si>
  <si>
    <t>22114100-3</t>
  </si>
  <si>
    <t>Wörterbücher</t>
  </si>
  <si>
    <t>Λεξικά</t>
  </si>
  <si>
    <t>Dictionaries</t>
  </si>
  <si>
    <t>Dictionnaires</t>
  </si>
  <si>
    <t>22114200-4</t>
  </si>
  <si>
    <t>Atlanten</t>
  </si>
  <si>
    <t>Γεωγραφικοί άτλαντες</t>
  </si>
  <si>
    <t>Atlases</t>
  </si>
  <si>
    <t>Atlas</t>
  </si>
  <si>
    <t>22114300-5</t>
  </si>
  <si>
    <t>Kartografische Erzeugnisse</t>
  </si>
  <si>
    <t>Χάρτες</t>
  </si>
  <si>
    <t>Maps</t>
  </si>
  <si>
    <t>Cartes</t>
  </si>
  <si>
    <t>22114310-8</t>
  </si>
  <si>
    <t>Katasterkarten</t>
  </si>
  <si>
    <t>Χάρτες κτηματολογίων</t>
  </si>
  <si>
    <t>Cadastral maps</t>
  </si>
  <si>
    <t>Plans cadastraux</t>
  </si>
  <si>
    <t>22114311-5</t>
  </si>
  <si>
    <t>Blaupausen</t>
  </si>
  <si>
    <t>Σχεδιαγράμματα</t>
  </si>
  <si>
    <t>Blueprints</t>
  </si>
  <si>
    <t>Cyanotypies</t>
  </si>
  <si>
    <t>22114400-6</t>
  </si>
  <si>
    <t>Gedruckte Noten</t>
  </si>
  <si>
    <t>Παρτιτούρες</t>
  </si>
  <si>
    <t>Printed music</t>
  </si>
  <si>
    <t>Partitions</t>
  </si>
  <si>
    <t>22114500-7</t>
  </si>
  <si>
    <t>Enzyklopädien</t>
  </si>
  <si>
    <t>Εγκυκλοπαίδειες</t>
  </si>
  <si>
    <t>Encyclopaedias</t>
  </si>
  <si>
    <t>Encyclopédies</t>
  </si>
  <si>
    <t>22120000-7</t>
  </si>
  <si>
    <t>Veröffentlichungen</t>
  </si>
  <si>
    <t>Δημοσιεύσεις</t>
  </si>
  <si>
    <t>Publications</t>
  </si>
  <si>
    <t>22121000-4</t>
  </si>
  <si>
    <t>Technische Veröffentlichungen</t>
  </si>
  <si>
    <t>Δημοσιεύσεις τεχνικών θεμάτων</t>
  </si>
  <si>
    <t>Technical publications</t>
  </si>
  <si>
    <t>Publications techniques</t>
  </si>
  <si>
    <t>22130000-0</t>
  </si>
  <si>
    <t>Telefonbücher</t>
  </si>
  <si>
    <t>Ευρετήρια</t>
  </si>
  <si>
    <t>Directories</t>
  </si>
  <si>
    <t>Annuaires</t>
  </si>
  <si>
    <t>22140000-3</t>
  </si>
  <si>
    <t>Faltblätter</t>
  </si>
  <si>
    <t>Ενημερωτικά έντυπα</t>
  </si>
  <si>
    <t>Leaflets</t>
  </si>
  <si>
    <t>Dépliants</t>
  </si>
  <si>
    <t>Folders</t>
  </si>
  <si>
    <t>22150000-6</t>
  </si>
  <si>
    <t>Broschüren</t>
  </si>
  <si>
    <t>Διαφημιστικά φυλλάδια</t>
  </si>
  <si>
    <t>Brochures</t>
  </si>
  <si>
    <t>22160000-9</t>
  </si>
  <si>
    <t>Druckschriften</t>
  </si>
  <si>
    <t>Βιβλιάρια</t>
  </si>
  <si>
    <t>Booklets</t>
  </si>
  <si>
    <t>Fascicules</t>
  </si>
  <si>
    <t>22200000-2</t>
  </si>
  <si>
    <t>Zeitungen, Fachzeitschriften, Periodika und Zeitschriften</t>
  </si>
  <si>
    <t>Εφημερίδες, περιοδικές εκδόσεις και περιοδικά</t>
  </si>
  <si>
    <t>Newspapers, journals, periodicals and magazines</t>
  </si>
  <si>
    <t>Journaux, revues spécialisées, périodiques et magazines</t>
  </si>
  <si>
    <t>22210000-5</t>
  </si>
  <si>
    <t>Zeitungen</t>
  </si>
  <si>
    <t>Εφημερίδες</t>
  </si>
  <si>
    <t>Newspapers</t>
  </si>
  <si>
    <t>Journaux</t>
  </si>
  <si>
    <t>22211000-2</t>
  </si>
  <si>
    <t>Fachzeitschriften</t>
  </si>
  <si>
    <t>Περιοδικές εφημερίδες</t>
  </si>
  <si>
    <t>Journals</t>
  </si>
  <si>
    <t>Revues spécialisées</t>
  </si>
  <si>
    <t>22211100-3</t>
  </si>
  <si>
    <t>Amtsblätter</t>
  </si>
  <si>
    <t>Επίσημες εφημερίδες</t>
  </si>
  <si>
    <t>Official journals</t>
  </si>
  <si>
    <t>Journaux officiels</t>
  </si>
  <si>
    <t>22212000-9</t>
  </si>
  <si>
    <t>Periodika</t>
  </si>
  <si>
    <t>Περιοδικές εκδόσεις</t>
  </si>
  <si>
    <t>Periodicals</t>
  </si>
  <si>
    <t>Périodiques</t>
  </si>
  <si>
    <t>22212100-0</t>
  </si>
  <si>
    <t>Regelmäßig erscheinende Schriften</t>
  </si>
  <si>
    <t>Σειρές</t>
  </si>
  <si>
    <t>Serials</t>
  </si>
  <si>
    <t>Publications périodiques</t>
  </si>
  <si>
    <t>22213000-6</t>
  </si>
  <si>
    <t>Zeitschriften</t>
  </si>
  <si>
    <t>Περιοδικά</t>
  </si>
  <si>
    <t>Magazines</t>
  </si>
  <si>
    <t>22300000-3</t>
  </si>
  <si>
    <t>Postkarten, Glückwunschkarten und andere Druckerzeugnisse</t>
  </si>
  <si>
    <t>Ταχυδρομικές κάρτες, ευχετήριες κάρτες και άλλο έντυπο υλικό</t>
  </si>
  <si>
    <t>Postcards, greeting cards and other printed matter</t>
  </si>
  <si>
    <t>Cartes postales, cartes de vœux et autres imprimés</t>
  </si>
  <si>
    <t>22310000-6</t>
  </si>
  <si>
    <t>Bildpostkarten</t>
  </si>
  <si>
    <t>Ταχυδρομικές κάρτες</t>
  </si>
  <si>
    <t>Postcards</t>
  </si>
  <si>
    <t>Cartes postales</t>
  </si>
  <si>
    <t>22312000-0</t>
  </si>
  <si>
    <t>Bilder</t>
  </si>
  <si>
    <t>Εικόνες</t>
  </si>
  <si>
    <t>Pictures</t>
  </si>
  <si>
    <t>Images</t>
  </si>
  <si>
    <t>22313000-7</t>
  </si>
  <si>
    <t>Abziehbilder</t>
  </si>
  <si>
    <t>Χαλκομανίες</t>
  </si>
  <si>
    <t>Transfers</t>
  </si>
  <si>
    <t>Décalcomanies</t>
  </si>
  <si>
    <t>22314000-4</t>
  </si>
  <si>
    <t>Dessins</t>
  </si>
  <si>
    <t>Σχέδια</t>
  </si>
  <si>
    <t>Designs</t>
  </si>
  <si>
    <t>22315000-1</t>
  </si>
  <si>
    <t>Fotografien</t>
  </si>
  <si>
    <t>Φωτογραφίες</t>
  </si>
  <si>
    <t>Photographs</t>
  </si>
  <si>
    <t>Photographies</t>
  </si>
  <si>
    <t>22320000-9</t>
  </si>
  <si>
    <t>Glückwunschkarten</t>
  </si>
  <si>
    <t>Ευχετήριες κάρτες</t>
  </si>
  <si>
    <t>Greeting cards</t>
  </si>
  <si>
    <t>Cartes de vœux</t>
  </si>
  <si>
    <t>22321000-6</t>
  </si>
  <si>
    <t>Weihnachtskarten</t>
  </si>
  <si>
    <t>Χριστουγεννιάτικες κάρτες</t>
  </si>
  <si>
    <t>Christmas cards</t>
  </si>
  <si>
    <t>Cartes de Noël</t>
  </si>
  <si>
    <t>22400000-4</t>
  </si>
  <si>
    <t>Briefmarken, Scheckvordrucke, Banknoten, Aktienzertifikate, Werbeschriften, Kataloge und Handbücher</t>
  </si>
  <si>
    <t>Γραμματόσημα, επιταγές, τραπεζογραμμάτια, πιστοποιητικά αποθήκης, εμπορικό διαφημιστικό υλικό, κατάλογοι και εγχειρίδια</t>
  </si>
  <si>
    <t>Stamps, cheque forms, banknotes, stock certificates, trade advertising material, catalogues and manuals</t>
  </si>
  <si>
    <t>Timbres, formules de chèque, billets de banque, actions, publicité professionnelle, catalogues et manuels</t>
  </si>
  <si>
    <t>22410000-7</t>
  </si>
  <si>
    <t>Briefmarken</t>
  </si>
  <si>
    <t>Γραμματόσημα</t>
  </si>
  <si>
    <t>Stamps</t>
  </si>
  <si>
    <t>Timbres</t>
  </si>
  <si>
    <t>22411000-4</t>
  </si>
  <si>
    <t>Weihnachtsbriefmarken</t>
  </si>
  <si>
    <t>Χριστουγεννιάτικα γραμματόσημα</t>
  </si>
  <si>
    <t>Christmas stamps</t>
  </si>
  <si>
    <t>Timbres de Noël</t>
  </si>
  <si>
    <t>22412000-1</t>
  </si>
  <si>
    <t>Briefmarken-Neuausgaben</t>
  </si>
  <si>
    <t>Νέα γραμματόσημα</t>
  </si>
  <si>
    <t>New stamps</t>
  </si>
  <si>
    <t>Nouveaux timbres</t>
  </si>
  <si>
    <t>22413000-8</t>
  </si>
  <si>
    <t>Rabattmarken</t>
  </si>
  <si>
    <t>Κουπόνια εμπορικών προσφορών</t>
  </si>
  <si>
    <t>Savings stamps</t>
  </si>
  <si>
    <t>Timbres-épargne</t>
  </si>
  <si>
    <t>22414000-5</t>
  </si>
  <si>
    <t>Briefmarkenordner</t>
  </si>
  <si>
    <t>Θήκες γραμματοσήμων</t>
  </si>
  <si>
    <t>Mail stamp holders</t>
  </si>
  <si>
    <t>Carnets de timbres-poste</t>
  </si>
  <si>
    <t>22420000-0</t>
  </si>
  <si>
    <t>Papier mit Stempel</t>
  </si>
  <si>
    <t>Χαρτί με αποτύπωμα σφραγίδας</t>
  </si>
  <si>
    <t>Stamp-impressed paper</t>
  </si>
  <si>
    <t>Papier timbré</t>
  </si>
  <si>
    <t>22430000-3</t>
  </si>
  <si>
    <t>Banknoten</t>
  </si>
  <si>
    <t>Τραπεζογραμμάτια</t>
  </si>
  <si>
    <t>Banknotes</t>
  </si>
  <si>
    <t>Billets de banque</t>
  </si>
  <si>
    <t>22440000-6</t>
  </si>
  <si>
    <t>Scheckvordrucke</t>
  </si>
  <si>
    <t>Επιταγές</t>
  </si>
  <si>
    <t>Cheque forms</t>
  </si>
  <si>
    <t>Formules de chèque</t>
  </si>
  <si>
    <t>22450000-9</t>
  </si>
  <si>
    <t>Fälschungssichere Druckerzeugnisse</t>
  </si>
  <si>
    <t>Έντυπο υλικό ασφαλείας</t>
  </si>
  <si>
    <t>Security-type printed matter</t>
  </si>
  <si>
    <t>Imprimés infalsifiables</t>
  </si>
  <si>
    <t>22451000-6</t>
  </si>
  <si>
    <t>Reisepässe</t>
  </si>
  <si>
    <t>Διαβατήρια</t>
  </si>
  <si>
    <t>Passports</t>
  </si>
  <si>
    <t>Passeports</t>
  </si>
  <si>
    <t>22452000-3</t>
  </si>
  <si>
    <t>Vordrucke für Postanweisungen</t>
  </si>
  <si>
    <t>Ταχυδρομικές εντολές</t>
  </si>
  <si>
    <t>Postal orders</t>
  </si>
  <si>
    <t>Formules de mandat de poste</t>
  </si>
  <si>
    <t>22453000-0</t>
  </si>
  <si>
    <t>Kraftfahrzeugsteuerplaketten</t>
  </si>
  <si>
    <t>Σήματα τελών κυκλοφορίας</t>
  </si>
  <si>
    <t>Car-tax discs</t>
  </si>
  <si>
    <t>Vignettes automobiles</t>
  </si>
  <si>
    <t>22454000-7</t>
  </si>
  <si>
    <t>Führerscheine</t>
  </si>
  <si>
    <t>Άδειες οδήγησης</t>
  </si>
  <si>
    <t>Driving licences</t>
  </si>
  <si>
    <t>Permis de conduire</t>
  </si>
  <si>
    <t>22455000-4</t>
  </si>
  <si>
    <t>Personalausweise</t>
  </si>
  <si>
    <t>Ταυτότητες</t>
  </si>
  <si>
    <t>ID cards</t>
  </si>
  <si>
    <t>Cartes d'identité</t>
  </si>
  <si>
    <t>22455100-5</t>
  </si>
  <si>
    <t>Identitätsarmband</t>
  </si>
  <si>
    <t>Περικάρπια αναγνώρισης ταυτότητας</t>
  </si>
  <si>
    <t>Identity bracelet</t>
  </si>
  <si>
    <t>Bracelet d'identité</t>
  </si>
  <si>
    <t>22456000-1</t>
  </si>
  <si>
    <t>Passierscheine</t>
  </si>
  <si>
    <t>Άδειες</t>
  </si>
  <si>
    <t>Permits</t>
  </si>
  <si>
    <t>Permis</t>
  </si>
  <si>
    <t>22457000-8</t>
  </si>
  <si>
    <t>Eintrittskarten</t>
  </si>
  <si>
    <t>Κάρτες εισόδου</t>
  </si>
  <si>
    <t>Entrance cards</t>
  </si>
  <si>
    <t>Cartes d'accès</t>
  </si>
  <si>
    <t>22458000-5</t>
  </si>
  <si>
    <t>Spezial-Druckerzeugnisse</t>
  </si>
  <si>
    <t>Δελτία παραγγελίας</t>
  </si>
  <si>
    <t>Bespoke printed matter</t>
  </si>
  <si>
    <t>Imprimés sur commande</t>
  </si>
  <si>
    <t>22459000-2</t>
  </si>
  <si>
    <t>Tickets</t>
  </si>
  <si>
    <t>Εισιτήρια</t>
  </si>
  <si>
    <t>22459100-3</t>
  </si>
  <si>
    <t>Werbekleber und -streifen</t>
  </si>
  <si>
    <t>Διαφημιστικά αυτοκόλλητα και ταινίες</t>
  </si>
  <si>
    <t>Advertising stickers and strips</t>
  </si>
  <si>
    <t>Autocollants et bandes publicitaires</t>
  </si>
  <si>
    <t>22460000-2</t>
  </si>
  <si>
    <t>Werbeschriften, Verkaufskataloge und Handbücher</t>
  </si>
  <si>
    <t>Εμπορικό διαφημιστικό υλικό, εμπορικοί κατάλογοι και εγχειρίδια</t>
  </si>
  <si>
    <t>Trade-advertising material, commercial catalogues and manuals</t>
  </si>
  <si>
    <t>Publicité professionnelle, catalogues commerciaux et manuels</t>
  </si>
  <si>
    <t>22461000-9</t>
  </si>
  <si>
    <t>Kataloge</t>
  </si>
  <si>
    <t>Κατάλογοι</t>
  </si>
  <si>
    <t>Catalogues</t>
  </si>
  <si>
    <t>22461100-0</t>
  </si>
  <si>
    <t>Listenordner</t>
  </si>
  <si>
    <t>Θήκες καταλόγων</t>
  </si>
  <si>
    <t>List holders</t>
  </si>
  <si>
    <t>Porte-liste</t>
  </si>
  <si>
    <t>22462000-6</t>
  </si>
  <si>
    <t>Werbeschriften</t>
  </si>
  <si>
    <t>Διαφημιστικό υλικό</t>
  </si>
  <si>
    <t>Advertising material</t>
  </si>
  <si>
    <t>Imprimés publicitaires</t>
  </si>
  <si>
    <t>22470000-5</t>
  </si>
  <si>
    <t>Handbücher</t>
  </si>
  <si>
    <t>Εγχειρίδια</t>
  </si>
  <si>
    <t>Manuals</t>
  </si>
  <si>
    <t>Manuels</t>
  </si>
  <si>
    <t>22471000-2</t>
  </si>
  <si>
    <t>Computer-Handbücher</t>
  </si>
  <si>
    <t>Εγχειρίδια ηλεκτρονικών υπολογιστών</t>
  </si>
  <si>
    <t>Computer manuals</t>
  </si>
  <si>
    <t>Manuels informatiques</t>
  </si>
  <si>
    <t>22472000-9</t>
  </si>
  <si>
    <t>Bedienungsanleitungen</t>
  </si>
  <si>
    <t>Εγχειρίδια οδηγιών χρήσης</t>
  </si>
  <si>
    <t>Instruction manuals</t>
  </si>
  <si>
    <t>Manuels d'instruction</t>
  </si>
  <si>
    <t>22473000-6</t>
  </si>
  <si>
    <t>Technische Handbücher</t>
  </si>
  <si>
    <t>Τεχνικά εγχειρίδια</t>
  </si>
  <si>
    <t>Technical manuals</t>
  </si>
  <si>
    <t>Manuels techniques</t>
  </si>
  <si>
    <t>22500000-5</t>
  </si>
  <si>
    <t>Druckplatten oder Druckwalzen oder andere Träger zur Verwendung bei Druckarbeiten</t>
  </si>
  <si>
    <t>Εκτυπωτικές πλάκες ή κύλινδροι ή άλλα μέσα που χρησιμοποιούνται στις εκτυπώσεις</t>
  </si>
  <si>
    <t>Printing plates or cylinders or other media for use in printing</t>
  </si>
  <si>
    <t>Plaques ou cylindres d'impression, autre matériel d'imprimerie</t>
  </si>
  <si>
    <t>22510000-8</t>
  </si>
  <si>
    <t>Offsetplatten</t>
  </si>
  <si>
    <t>Πλάκες όφσετ</t>
  </si>
  <si>
    <t>Offset plates</t>
  </si>
  <si>
    <t>Plaques offset</t>
  </si>
  <si>
    <t>22520000-1</t>
  </si>
  <si>
    <t>Trockenätzausrüstung</t>
  </si>
  <si>
    <t>Εξοπλισμός ξηρής χάραξης</t>
  </si>
  <si>
    <t>Dry-etching equipment</t>
  </si>
  <si>
    <t>Matériel de gravure sèche</t>
  </si>
  <si>
    <t>22521000-8</t>
  </si>
  <si>
    <t>Prägeausrüstung</t>
  </si>
  <si>
    <t>Εξοπλισμός ανάγλυφης αποτύπωσης</t>
  </si>
  <si>
    <t>Embossing equipment</t>
  </si>
  <si>
    <t>Matériel d'estampage</t>
  </si>
  <si>
    <t>22600000-6</t>
  </si>
  <si>
    <t>Tinte</t>
  </si>
  <si>
    <t>Μελάνη</t>
  </si>
  <si>
    <t>Ink</t>
  </si>
  <si>
    <t>Encre</t>
  </si>
  <si>
    <t>22610000-9</t>
  </si>
  <si>
    <t>Druckfarben</t>
  </si>
  <si>
    <t>Τυπογραφική μελάνη</t>
  </si>
  <si>
    <t>Printing ink</t>
  </si>
  <si>
    <t>Encre d'imprimerie</t>
  </si>
  <si>
    <t>22611000-6</t>
  </si>
  <si>
    <t>Tiefdruckfarbe</t>
  </si>
  <si>
    <t>Μελάνη βαθυτυπίας</t>
  </si>
  <si>
    <t>Intaglio ink</t>
  </si>
  <si>
    <t>Encre pour héliogravure</t>
  </si>
  <si>
    <t>22612000-3</t>
  </si>
  <si>
    <t>Tusche</t>
  </si>
  <si>
    <t>Σινική μελάνη</t>
  </si>
  <si>
    <t>India ink</t>
  </si>
  <si>
    <t>Encre de Chine</t>
  </si>
  <si>
    <t>22800000-8</t>
  </si>
  <si>
    <t>Register, Rechnungsbücher, Ordner, Formulare und anderes bedrucktes Büromaterial aus Papier oder Pappe</t>
  </si>
  <si>
    <t>Μητρώα από χαρτί ή χαρτόνι, λογιστικά βιβλία, κλασέρ, έντυπα και άλλα τυπωμένα χαρτικά είδη</t>
  </si>
  <si>
    <t>Paper or paperboard registers, account books, binders, forms and other articles of printed stationery</t>
  </si>
  <si>
    <t>Registres, livres comptables, classeurs, formulaires et autres articles de papeterie imprimés en papier ou en carton</t>
  </si>
  <si>
    <t>22810000-1</t>
  </si>
  <si>
    <t>Register aus Papier oder Pappe</t>
  </si>
  <si>
    <t>Μητρώα από χαρτί ή χαρτόνι</t>
  </si>
  <si>
    <t>Paper or paperboard registers</t>
  </si>
  <si>
    <t>Registres en papier ou en carton</t>
  </si>
  <si>
    <t>22813000-2</t>
  </si>
  <si>
    <t>Rechnungsbücher</t>
  </si>
  <si>
    <t>Λογιστικά βιβλία</t>
  </si>
  <si>
    <t>Account books</t>
  </si>
  <si>
    <t>Livres comptables</t>
  </si>
  <si>
    <t>22814000-9</t>
  </si>
  <si>
    <t>Quittungsblöcke</t>
  </si>
  <si>
    <t>Μπλοκ αποδείξεων</t>
  </si>
  <si>
    <t>Receipt books</t>
  </si>
  <si>
    <t>Carnets de quittances</t>
  </si>
  <si>
    <t>22815000-6</t>
  </si>
  <si>
    <t>Notizbücher</t>
  </si>
  <si>
    <t>Σημειωματάρια</t>
  </si>
  <si>
    <t>Notebooks</t>
  </si>
  <si>
    <t>Calepins</t>
  </si>
  <si>
    <t>22816000-3</t>
  </si>
  <si>
    <t>Notizblöcke</t>
  </si>
  <si>
    <t>Μπλοκ</t>
  </si>
  <si>
    <t>Pads</t>
  </si>
  <si>
    <t>Blocs</t>
  </si>
  <si>
    <t>22816100-4</t>
  </si>
  <si>
    <t>Μπλοκ σημειώσεων</t>
  </si>
  <si>
    <t>Note pads</t>
  </si>
  <si>
    <t>Bloc-notes</t>
  </si>
  <si>
    <t>22816200-5</t>
  </si>
  <si>
    <t>Stenoblock</t>
  </si>
  <si>
    <t>Τετράδια στενογραφίας</t>
  </si>
  <si>
    <t>Shorthand notebook</t>
  </si>
  <si>
    <t>Carnets de sténographie</t>
  </si>
  <si>
    <t>22816300-6</t>
  </si>
  <si>
    <t>Haftnotizblöcke</t>
  </si>
  <si>
    <t>Αυτοκόλλητα σημειωματάρια</t>
  </si>
  <si>
    <t>Sticky-note pads</t>
  </si>
  <si>
    <t>Carnets de Post-it</t>
  </si>
  <si>
    <t>22817000-0</t>
  </si>
  <si>
    <t>Terminkalender oder Terminplaner</t>
  </si>
  <si>
    <t>Ημερολόγια ή προσωπικές ατζέντες</t>
  </si>
  <si>
    <t>Diaries or personal organisers</t>
  </si>
  <si>
    <t>Agendas ou mémentos personnels</t>
  </si>
  <si>
    <t>22819000-4</t>
  </si>
  <si>
    <t>Adressbücher</t>
  </si>
  <si>
    <t>Βιβλία διευθύνσεων</t>
  </si>
  <si>
    <t>Address books</t>
  </si>
  <si>
    <t>Carnets d'adresses</t>
  </si>
  <si>
    <t>22820000-4</t>
  </si>
  <si>
    <t>Formulare</t>
  </si>
  <si>
    <t>Έντυπα</t>
  </si>
  <si>
    <t>Forms</t>
  </si>
  <si>
    <t>Formulaires</t>
  </si>
  <si>
    <t>22821000-1</t>
  </si>
  <si>
    <t>Wahlformulare</t>
  </si>
  <si>
    <t>Εκλογικά έντυπα</t>
  </si>
  <si>
    <t>Electoral forms</t>
  </si>
  <si>
    <t>Formulaires électoraux</t>
  </si>
  <si>
    <t>22822000-8</t>
  </si>
  <si>
    <t>Geschäftsvordrucke</t>
  </si>
  <si>
    <t>Επαγγελματικά έντυπα</t>
  </si>
  <si>
    <t>Business forms</t>
  </si>
  <si>
    <t>Formulaires commerciaux</t>
  </si>
  <si>
    <t>22822100-9</t>
  </si>
  <si>
    <t>Endlosgeschäftsvordrucke</t>
  </si>
  <si>
    <t>Συνεχή επαγγελματικά έντυπα</t>
  </si>
  <si>
    <t>Continuous business forms</t>
  </si>
  <si>
    <t>Formulaires commerciaux en continu</t>
  </si>
  <si>
    <t>22822200-0</t>
  </si>
  <si>
    <t>Einzelgeschäftsvordrucke</t>
  </si>
  <si>
    <t>Μη συνεχή επαγγελματικά έντυπα</t>
  </si>
  <si>
    <t>Non-continuous business forms</t>
  </si>
  <si>
    <t>Formulaires commerciaux non continus</t>
  </si>
  <si>
    <t>22830000-7</t>
  </si>
  <si>
    <t>Übungshefte</t>
  </si>
  <si>
    <t>Τετράδια</t>
  </si>
  <si>
    <t>Exercise books</t>
  </si>
  <si>
    <t>Cahiers d'exercices</t>
  </si>
  <si>
    <t>22831000-4</t>
  </si>
  <si>
    <t>Ersatzblätter für Schulhefte</t>
  </si>
  <si>
    <t>Ανταλλακτικό χαρτί για σχολικά τετράδια</t>
  </si>
  <si>
    <t>Refills for school notebooks</t>
  </si>
  <si>
    <t>Recharges pour cahiers d'exercices</t>
  </si>
  <si>
    <t>22832000-1</t>
  </si>
  <si>
    <t>Übungsblätter</t>
  </si>
  <si>
    <t>Φύλλα γραφής</t>
  </si>
  <si>
    <t>Exercise papers</t>
  </si>
  <si>
    <t>Feuilles d'exercices</t>
  </si>
  <si>
    <t>22840000-0</t>
  </si>
  <si>
    <t>Mustermappen</t>
  </si>
  <si>
    <t>Λευκώματα για δείγματα</t>
  </si>
  <si>
    <t>Albums for samples</t>
  </si>
  <si>
    <t>Albums pour échantillons</t>
  </si>
  <si>
    <t>22841000-7</t>
  </si>
  <si>
    <t>Sammelalben</t>
  </si>
  <si>
    <t>Λευκώματα για συλλογές</t>
  </si>
  <si>
    <t>Collection albums</t>
  </si>
  <si>
    <t>Albums pour collections</t>
  </si>
  <si>
    <t>22841100-8</t>
  </si>
  <si>
    <t>Sammelhefte für Rabattmarken</t>
  </si>
  <si>
    <t>Βιβλία γραμματοσήμων</t>
  </si>
  <si>
    <t>Stamp books</t>
  </si>
  <si>
    <t>Carnets de timbres</t>
  </si>
  <si>
    <t>22841200-9</t>
  </si>
  <si>
    <t>Briefmarkenalben</t>
  </si>
  <si>
    <t>Βιβλία συλλογών γραμματοσήμων</t>
  </si>
  <si>
    <t>Philatelic binders</t>
  </si>
  <si>
    <t>Albums de timbres</t>
  </si>
  <si>
    <t>22850000-3</t>
  </si>
  <si>
    <t>Ordner und Zubehör</t>
  </si>
  <si>
    <t>Κλασέρ και εξαρτήματα</t>
  </si>
  <si>
    <t>Binders and related accessories</t>
  </si>
  <si>
    <t>Classeurs et accessoires pour classeurs</t>
  </si>
  <si>
    <t>22851000-0</t>
  </si>
  <si>
    <t>Ordner</t>
  </si>
  <si>
    <t>Κλασέρ</t>
  </si>
  <si>
    <t>Binders</t>
  </si>
  <si>
    <t>Classeurs</t>
  </si>
  <si>
    <t>22852000-7</t>
  </si>
  <si>
    <t>Schnellhefter</t>
  </si>
  <si>
    <t>Ντοσιέ</t>
  </si>
  <si>
    <t>Chemises de classement</t>
  </si>
  <si>
    <t>22852100-8</t>
  </si>
  <si>
    <t>Aktendeckel</t>
  </si>
  <si>
    <t>Καλύμματα εγγράφων</t>
  </si>
  <si>
    <t>File covers</t>
  </si>
  <si>
    <t>Chemises à dossier</t>
  </si>
  <si>
    <t>22853000-4</t>
  </si>
  <si>
    <t>Aktenordner</t>
  </si>
  <si>
    <t>Θήκες εγγράφων</t>
  </si>
  <si>
    <t>File holders</t>
  </si>
  <si>
    <t>Bacs à documents</t>
  </si>
  <si>
    <t>22900000-9</t>
  </si>
  <si>
    <t>Verschiedene Druckerzeugnisse</t>
  </si>
  <si>
    <t>Ποικίλα έντυπα υλικά</t>
  </si>
  <si>
    <t>Miscellaneous printed matter</t>
  </si>
  <si>
    <t>Imprimés divers</t>
  </si>
  <si>
    <t>22990000-6</t>
  </si>
  <si>
    <t>Zeitungsdruckpapier; Büttenpapier und -pappe (handgeschöpft); Rohpapier und Rohpappe; grafische Papiere und Pappen</t>
  </si>
  <si>
    <t>Δημοσιογραφικός χάρτης, χειροποίητο χαρτί και άλλο μη επιχρισμένο χαρτί ή χαρτόνι για γραφική χρήση</t>
  </si>
  <si>
    <t>Newsprint, handmade paper and other uncoated paper or paperboard for graphic purposes</t>
  </si>
  <si>
    <t>Papiers à usage graphique, ni couchés ni enduits</t>
  </si>
  <si>
    <t>22991000-3</t>
  </si>
  <si>
    <t>Zeitungsdruckpapier</t>
  </si>
  <si>
    <t>Δημοσιογραφικό χαρτί</t>
  </si>
  <si>
    <t>Paper for newsprint</t>
  </si>
  <si>
    <t>Papier journal</t>
  </si>
  <si>
    <t>22992000-0</t>
  </si>
  <si>
    <t>Papier und Pappe, handgeschöpft</t>
  </si>
  <si>
    <t>Χειροποίητο χαρτί ή χαρτόνι</t>
  </si>
  <si>
    <t>Hand-made paper or paperboard</t>
  </si>
  <si>
    <t>Papier ou carton de fabrication artisanale</t>
  </si>
  <si>
    <t>22993000-7</t>
  </si>
  <si>
    <t>Papier und Pappe, lichtempfindlich, wärmeempfindlich oder thermografisch</t>
  </si>
  <si>
    <t>Φωτοευαίσθητο, θερμοευαίσθητο ή θερμογραφικό χαρτί και χαρτόνι</t>
  </si>
  <si>
    <t>Photosensitive, heat-sensitive or thermographic paper and paperboard</t>
  </si>
  <si>
    <t>Papier ou carton photosensible, thermosensible ou thermographique</t>
  </si>
  <si>
    <t>22993100-8</t>
  </si>
  <si>
    <t>Papier oder Pappe, lichtempfindlich</t>
  </si>
  <si>
    <t>Φωτοευαίσθητο χαρτί ή χαρτόνι</t>
  </si>
  <si>
    <t>Photosensitive paper or paperboard</t>
  </si>
  <si>
    <t>Papier ou carton photosensible</t>
  </si>
  <si>
    <t>22993200-9</t>
  </si>
  <si>
    <t>Papier oder Pappe, wärmeempfindlich</t>
  </si>
  <si>
    <t>Θερμοευαίσθητο χαρτί ή χαρτόνι</t>
  </si>
  <si>
    <t>Heat-sensitive paper or paperboard</t>
  </si>
  <si>
    <t>Papier ou carton thermosensible</t>
  </si>
  <si>
    <t>22993300-0</t>
  </si>
  <si>
    <t>Papier oder Pappe, thermografisch</t>
  </si>
  <si>
    <t>Θερμογραφικό χαρτί ή χαρτόνι</t>
  </si>
  <si>
    <t>Thermographic paper or paperboard</t>
  </si>
  <si>
    <t>Papier ou carton thermographique</t>
  </si>
  <si>
    <t>22993400-1</t>
  </si>
  <si>
    <t>Wellpapier oder Wellpappe</t>
  </si>
  <si>
    <t>Κυματοειδές χαρτί ή χαρτόνι</t>
  </si>
  <si>
    <t>Corrugated paper or paperboard</t>
  </si>
  <si>
    <t>Papier ou carton ondulé</t>
  </si>
  <si>
    <t>24000000-4</t>
  </si>
  <si>
    <t>Chemische Erzeugnisse</t>
  </si>
  <si>
    <t>Χημικά προϊόντα</t>
  </si>
  <si>
    <t>Chemical products</t>
  </si>
  <si>
    <t>Produits chimiques</t>
  </si>
  <si>
    <t>24100000-5</t>
  </si>
  <si>
    <t>Gase</t>
  </si>
  <si>
    <t>Αέρια</t>
  </si>
  <si>
    <t>Gases</t>
  </si>
  <si>
    <t>Gaz</t>
  </si>
  <si>
    <t>24110000-8</t>
  </si>
  <si>
    <t>Technische Gase</t>
  </si>
  <si>
    <t>Βιομηχανικά αέρια</t>
  </si>
  <si>
    <t>Industrial gases</t>
  </si>
  <si>
    <t>Gaz industriels</t>
  </si>
  <si>
    <t>24111000-5</t>
  </si>
  <si>
    <t>Wasserstoff, Argon, Edelgase, Stickstoff und Sauerstoff</t>
  </si>
  <si>
    <t>Υδρογόνο, αργόν, ευγενή αέρια, άζωτο και οξυγόνο</t>
  </si>
  <si>
    <t>Hydrogen, argon, rare gases, nitrogen and oxygen</t>
  </si>
  <si>
    <t>Hydrogène, argon, gaz rares, azote et oxygène</t>
  </si>
  <si>
    <t>24111100-6</t>
  </si>
  <si>
    <t>Argon</t>
  </si>
  <si>
    <t>Αργόν</t>
  </si>
  <si>
    <t>24111200-7</t>
  </si>
  <si>
    <t>Edelgase</t>
  </si>
  <si>
    <t>Ευγενή αέρια</t>
  </si>
  <si>
    <t>Rare gases</t>
  </si>
  <si>
    <t>Gaz rares</t>
  </si>
  <si>
    <t>24111300-8</t>
  </si>
  <si>
    <t>Helium</t>
  </si>
  <si>
    <t>Ήλιο</t>
  </si>
  <si>
    <t>Hélium</t>
  </si>
  <si>
    <t>24111400-9</t>
  </si>
  <si>
    <t>Neon</t>
  </si>
  <si>
    <t>Νέον</t>
  </si>
  <si>
    <t>Néon</t>
  </si>
  <si>
    <t>24111500-0</t>
  </si>
  <si>
    <t>Medizinische Gase</t>
  </si>
  <si>
    <t>Ιατρικά αέρια</t>
  </si>
  <si>
    <t>Medical gases</t>
  </si>
  <si>
    <t>Gaz médicaux</t>
  </si>
  <si>
    <t>24111600-1</t>
  </si>
  <si>
    <t>Hydrogen</t>
  </si>
  <si>
    <t>Wasserstoff</t>
  </si>
  <si>
    <t>Υδρογόνο</t>
  </si>
  <si>
    <t>Hydrogène</t>
  </si>
  <si>
    <t>24111700-2</t>
  </si>
  <si>
    <t>Nitrogen</t>
  </si>
  <si>
    <t>Stickstoff</t>
  </si>
  <si>
    <t>Άζωτο</t>
  </si>
  <si>
    <t>Azote</t>
  </si>
  <si>
    <t>24111800-3</t>
  </si>
  <si>
    <t>Flüssigstickstoff</t>
  </si>
  <si>
    <t>Υγροποιημένο άζωτο</t>
  </si>
  <si>
    <t>Liquid nitrogen</t>
  </si>
  <si>
    <t>Azote liquide</t>
  </si>
  <si>
    <t>24111900-4</t>
  </si>
  <si>
    <t>Oxygen</t>
  </si>
  <si>
    <t>Sauerstoff</t>
  </si>
  <si>
    <t>Οξυγόνο</t>
  </si>
  <si>
    <t>Oxygène</t>
  </si>
  <si>
    <t>24112000-2</t>
  </si>
  <si>
    <t>Anorganische Sauerstoffverbindungen</t>
  </si>
  <si>
    <t>Ανόργανες οξυγονούχες ενώσεις</t>
  </si>
  <si>
    <t>Inorganic oxygen compounds</t>
  </si>
  <si>
    <t>Composés oxygénés inorganiques</t>
  </si>
  <si>
    <t>24112100-3</t>
  </si>
  <si>
    <t>Kohlendioxid</t>
  </si>
  <si>
    <t>Διοξείδιο του άνθρακα</t>
  </si>
  <si>
    <t>Carbon dioxide</t>
  </si>
  <si>
    <t>Dioxyde de carbone</t>
  </si>
  <si>
    <t>24112200-4</t>
  </si>
  <si>
    <t>Stickstoffoxide</t>
  </si>
  <si>
    <t>Οξείδια του αζώτου</t>
  </si>
  <si>
    <t>Nitrogen oxides</t>
  </si>
  <si>
    <t>Oxydes azotés</t>
  </si>
  <si>
    <t>24112300-5</t>
  </si>
  <si>
    <t>Gasförmige anorganische Sauerstoffverbindungen</t>
  </si>
  <si>
    <t>Αέριες ανόργανες οξυγονούχες ενώσεις</t>
  </si>
  <si>
    <t>Gaseous inorganic oxygen compounds</t>
  </si>
  <si>
    <t>Composés oxygénés inorganiques gazeux</t>
  </si>
  <si>
    <t>24113000-9</t>
  </si>
  <si>
    <t>Flüssige Luft und Druckluft</t>
  </si>
  <si>
    <t>Υγροποιημένος και πεπιεσμένος αέρας</t>
  </si>
  <si>
    <t>Liquid and compressed air</t>
  </si>
  <si>
    <t>Air liquide et air comprimé</t>
  </si>
  <si>
    <t>24113100-0</t>
  </si>
  <si>
    <t>Flüssige Luft</t>
  </si>
  <si>
    <t>Υγροποιημένος αέρας</t>
  </si>
  <si>
    <t>Liquid air</t>
  </si>
  <si>
    <t>Air liquide</t>
  </si>
  <si>
    <t>24113200-1</t>
  </si>
  <si>
    <t>Druckluft</t>
  </si>
  <si>
    <t>Πεπιεσμένος αέρας</t>
  </si>
  <si>
    <t>Compressed air</t>
  </si>
  <si>
    <t>Air comprimé</t>
  </si>
  <si>
    <t>24200000-6</t>
  </si>
  <si>
    <t>Farbstoffe und Pigmente</t>
  </si>
  <si>
    <t>Χρώματα και χρωστικές ουσίες</t>
  </si>
  <si>
    <t>Dyes and pigments</t>
  </si>
  <si>
    <t>Colorants et pigments</t>
  </si>
  <si>
    <t>24210000-9</t>
  </si>
  <si>
    <t>Oxide, Peroxide und Hydroxide</t>
  </si>
  <si>
    <t>Οξείδια, υπεροξείδια και υδροξείδια</t>
  </si>
  <si>
    <t>Oxides, peroxides and hydroxides</t>
  </si>
  <si>
    <t>Oxydes, peroxydes et hydroxydes</t>
  </si>
  <si>
    <t>24211000-6</t>
  </si>
  <si>
    <t>Zinkoxid und Zinkperoxid, Titandioxid, Farbstoffe und Pigmente</t>
  </si>
  <si>
    <t>Οξείδιο και υπεροξείδιο του ψευδαργύρου· οξείδιο του τιτανίου, χρώματα και χρωστικές ουσίες</t>
  </si>
  <si>
    <t>Zinc oxide and peroxide, titanium oxide, dyes and pigments</t>
  </si>
  <si>
    <t>Oxyde et peroxyde de zinc, oxyde de titane, colorants et pigments</t>
  </si>
  <si>
    <t>24211100-7</t>
  </si>
  <si>
    <t>Zinkoxid</t>
  </si>
  <si>
    <t>Οξείδιο του ψευδαργύρου</t>
  </si>
  <si>
    <t>Zinc oxide</t>
  </si>
  <si>
    <t>Oxyde de zinc</t>
  </si>
  <si>
    <t>24211200-8</t>
  </si>
  <si>
    <t>Zinkperoxid</t>
  </si>
  <si>
    <t>Υπεροξείδιο του ψευδαργύρου</t>
  </si>
  <si>
    <t>Zinc peroxide</t>
  </si>
  <si>
    <t>Peroxyde de zinc</t>
  </si>
  <si>
    <t>24211300-9</t>
  </si>
  <si>
    <t>Titandioxid</t>
  </si>
  <si>
    <t>Οξείδιο του τιτανίου</t>
  </si>
  <si>
    <t>Titanium oxide</t>
  </si>
  <si>
    <t>Oxyde de titane</t>
  </si>
  <si>
    <t>24212000-3</t>
  </si>
  <si>
    <t>Oxide und Hydroxide von Chrom, Mangan, Magnesium, Blei und Kupfer</t>
  </si>
  <si>
    <t>Οξείδια και υδροξείδια χρωμίου, μαγγανίου, μαγνησίου, μολύβδου και χαλκού</t>
  </si>
  <si>
    <t>Chromium, manganese, magnesium, lead and copper oxides and hydroxides</t>
  </si>
  <si>
    <t>Oxydes et hydroxydes de chrome, de manganèse, de magnésium, de plomb et de cuivre</t>
  </si>
  <si>
    <t>24212100-4</t>
  </si>
  <si>
    <t>Chromoxid</t>
  </si>
  <si>
    <t>Οξείδιο του χρωμίου</t>
  </si>
  <si>
    <t>Chromium oxide</t>
  </si>
  <si>
    <t>Oxyde de chrome</t>
  </si>
  <si>
    <t>24212200-5</t>
  </si>
  <si>
    <t>Manganoxid</t>
  </si>
  <si>
    <t>Οξείδιο του μαγγανίου</t>
  </si>
  <si>
    <t>Manganese oxide</t>
  </si>
  <si>
    <t>Oxyde de manganèse</t>
  </si>
  <si>
    <t>24212300-6</t>
  </si>
  <si>
    <t>Bleioxid</t>
  </si>
  <si>
    <t>Οξείδιο του μολύβδου</t>
  </si>
  <si>
    <t>Lead oxide</t>
  </si>
  <si>
    <t>Oxyde de plomb</t>
  </si>
  <si>
    <t>24212400-7</t>
  </si>
  <si>
    <t>Kupferoxid</t>
  </si>
  <si>
    <t>Οξείδιο του χαλκού</t>
  </si>
  <si>
    <t>Copper oxide</t>
  </si>
  <si>
    <t>Oxyde de cuivre</t>
  </si>
  <si>
    <t>24212500-8</t>
  </si>
  <si>
    <t>Magnesiumoxid</t>
  </si>
  <si>
    <t>Οξείδιο του μαγνησίου</t>
  </si>
  <si>
    <t>Magnesium oxide</t>
  </si>
  <si>
    <t>Oxyde de magnésium</t>
  </si>
  <si>
    <t>24212600-9</t>
  </si>
  <si>
    <t>Hydroxide für Farbstoffe und Pigmente</t>
  </si>
  <si>
    <t>Υδροξείδια για βαφές και χρωστικές ουσίες</t>
  </si>
  <si>
    <t>Hydroxides for dyes and pigments</t>
  </si>
  <si>
    <t>Hydroxydes pour colorants et pigments</t>
  </si>
  <si>
    <t>24212610-2</t>
  </si>
  <si>
    <t>Chromhydroxid</t>
  </si>
  <si>
    <t>Υδροξείδιο του χρωμίου</t>
  </si>
  <si>
    <t>Chromium hydroxide</t>
  </si>
  <si>
    <t>Hydroxyde de chrome</t>
  </si>
  <si>
    <t>24212620-5</t>
  </si>
  <si>
    <t>Manganhydroxid</t>
  </si>
  <si>
    <t>Υδροξείδιο του μαγγανίου</t>
  </si>
  <si>
    <t>Manganese hydroxide</t>
  </si>
  <si>
    <t>Hydroxyde de manganèse</t>
  </si>
  <si>
    <t>24212630-8</t>
  </si>
  <si>
    <t>Bleihydroxid</t>
  </si>
  <si>
    <t>Υδροξείδιο του μολύβδου</t>
  </si>
  <si>
    <t>Lead hydroxide</t>
  </si>
  <si>
    <t>Hydroxyde de plomb</t>
  </si>
  <si>
    <t>24212640-1</t>
  </si>
  <si>
    <t>Kupferhydroxid</t>
  </si>
  <si>
    <t>Υδροξείδιο του χαλκού</t>
  </si>
  <si>
    <t>Copper hydroxide</t>
  </si>
  <si>
    <t>Hydroxyde de cuivre</t>
  </si>
  <si>
    <t>24212650-4</t>
  </si>
  <si>
    <t>Magnesiumhydroxid</t>
  </si>
  <si>
    <t>Υδροξείδιο του μαγνησίου</t>
  </si>
  <si>
    <t>Magnesium hydroxide</t>
  </si>
  <si>
    <t>Hydroxyde de magnésium</t>
  </si>
  <si>
    <t>24213000-0</t>
  </si>
  <si>
    <t>Kalkhydrat</t>
  </si>
  <si>
    <t>Ένυδρη άσβεστος</t>
  </si>
  <si>
    <t>Hydrated lime</t>
  </si>
  <si>
    <t>Chaux hydratée</t>
  </si>
  <si>
    <t>24220000-2</t>
  </si>
  <si>
    <t>Gerbstoff- und Farbstoffauszüge, Tannine und Farbmittel</t>
  </si>
  <si>
    <t>Δεψικά και βαφικά εκχυλίσματα, τανίνες και χρωστικές ύλες</t>
  </si>
  <si>
    <t>Tanning extracts, dyeing extracts, tannins and colouring matter</t>
  </si>
  <si>
    <t>Extraits tannants, extraits tinctoriaux, tannins et matières colorantes</t>
  </si>
  <si>
    <t>24221000-9</t>
  </si>
  <si>
    <t>Farbstoffauszüge</t>
  </si>
  <si>
    <t>Χρωστικά εκχυλίσματα</t>
  </si>
  <si>
    <t>Dyeing extracts</t>
  </si>
  <si>
    <t>Extraits tinctoriaux</t>
  </si>
  <si>
    <t>24222000-6</t>
  </si>
  <si>
    <t>Gerbstoffauszüge</t>
  </si>
  <si>
    <t>Δεψικά εκχυλίσματα</t>
  </si>
  <si>
    <t>Tanning extracts</t>
  </si>
  <si>
    <t>Extraits tannants</t>
  </si>
  <si>
    <t>24223000-3</t>
  </si>
  <si>
    <t>Tannine</t>
  </si>
  <si>
    <t>Τανίνες</t>
  </si>
  <si>
    <t>Tannins</t>
  </si>
  <si>
    <t>24224000-0</t>
  </si>
  <si>
    <t>Farbmittel</t>
  </si>
  <si>
    <t>Χρωστικές ύλες</t>
  </si>
  <si>
    <t>Colouring matter</t>
  </si>
  <si>
    <t>Matières colorantes</t>
  </si>
  <si>
    <t>24225000-7</t>
  </si>
  <si>
    <t>Gerbstoffpräparate</t>
  </si>
  <si>
    <t>Παρασκευάσματα τανίνης</t>
  </si>
  <si>
    <t>Tanning preparations</t>
  </si>
  <si>
    <t>Produits de tannage</t>
  </si>
  <si>
    <t>24300000-7</t>
  </si>
  <si>
    <t>Anorganische und organische Grundchemikalien</t>
  </si>
  <si>
    <t>Βασικές ανόργανες και οργανικές χημικές ουσίες</t>
  </si>
  <si>
    <t>Basic inorganic and organic chemicals</t>
  </si>
  <si>
    <t>Produits chimiques organiques et inorganiques de base</t>
  </si>
  <si>
    <t>24310000-0</t>
  </si>
  <si>
    <t>Anorganische Grundchemikalien</t>
  </si>
  <si>
    <t>Βασικές ανόργανες χημικές ουσίες</t>
  </si>
  <si>
    <t>Basic inorganic chemicals</t>
  </si>
  <si>
    <t>Produits chimiques inorganiques de base</t>
  </si>
  <si>
    <t>24311000-7</t>
  </si>
  <si>
    <t>Chemische Elemente, anorganische Säuren und Verbindungen</t>
  </si>
  <si>
    <t>Χημικά στοιχεία, ανόργανα οξέα και ενώσεις</t>
  </si>
  <si>
    <t>Chemical elements, inorganic acids and compounds</t>
  </si>
  <si>
    <t>Éléments chimiques, acides inorganiques et composés</t>
  </si>
  <si>
    <t>24311100-8</t>
  </si>
  <si>
    <t>Nichtmetalle</t>
  </si>
  <si>
    <t>Μεταλλοειδή</t>
  </si>
  <si>
    <t>Metalloids</t>
  </si>
  <si>
    <t>Métalloïdes</t>
  </si>
  <si>
    <t>24311110-1</t>
  </si>
  <si>
    <t>Phosphide</t>
  </si>
  <si>
    <t>Φωσφίδια</t>
  </si>
  <si>
    <t>Phosphides</t>
  </si>
  <si>
    <t>Phosphures</t>
  </si>
  <si>
    <t>24311120-4</t>
  </si>
  <si>
    <t>Karbide</t>
  </si>
  <si>
    <t>Καρβίδια</t>
  </si>
  <si>
    <t>Carbides</t>
  </si>
  <si>
    <t>Carbures</t>
  </si>
  <si>
    <t>24311130-7</t>
  </si>
  <si>
    <t>Hydride</t>
  </si>
  <si>
    <t>Υδρίδια</t>
  </si>
  <si>
    <t>Hydrides</t>
  </si>
  <si>
    <t>Hydrures</t>
  </si>
  <si>
    <t>24311140-0</t>
  </si>
  <si>
    <t>Nitride</t>
  </si>
  <si>
    <t>Νιτρίδια</t>
  </si>
  <si>
    <t>Nitrides</t>
  </si>
  <si>
    <t>Nitrures</t>
  </si>
  <si>
    <t>24311150-3</t>
  </si>
  <si>
    <t>Azide</t>
  </si>
  <si>
    <t>Αζωτίδια</t>
  </si>
  <si>
    <t>Azides</t>
  </si>
  <si>
    <t>Azotures</t>
  </si>
  <si>
    <t>24311160-6</t>
  </si>
  <si>
    <t>Silicide</t>
  </si>
  <si>
    <t>Πυριτίδια</t>
  </si>
  <si>
    <t>Silicides</t>
  </si>
  <si>
    <t>Siliciures</t>
  </si>
  <si>
    <t>24311170-9</t>
  </si>
  <si>
    <t>Boride</t>
  </si>
  <si>
    <t>Βορίδια</t>
  </si>
  <si>
    <t>Borides</t>
  </si>
  <si>
    <t>Borures</t>
  </si>
  <si>
    <t>24311180-2</t>
  </si>
  <si>
    <t>Raffinierter Schwefel</t>
  </si>
  <si>
    <t>Εξευγενισμένο θείο</t>
  </si>
  <si>
    <t>Refined sulphur</t>
  </si>
  <si>
    <t>Soufre raffiné</t>
  </si>
  <si>
    <t>24311200-9</t>
  </si>
  <si>
    <t>Halogen</t>
  </si>
  <si>
    <t>Αλογονούχες ή θειούχες ενώσεις</t>
  </si>
  <si>
    <t>Halogène</t>
  </si>
  <si>
    <t>24311300-0</t>
  </si>
  <si>
    <t>Alkalimetalle</t>
  </si>
  <si>
    <t>Μέταλλα αλκαλίων</t>
  </si>
  <si>
    <t>Alkali metals</t>
  </si>
  <si>
    <t>Métaux alcalins</t>
  </si>
  <si>
    <t>24311310-3</t>
  </si>
  <si>
    <t>Quecksilber</t>
  </si>
  <si>
    <t>Υδράργυρος</t>
  </si>
  <si>
    <t>Mercury</t>
  </si>
  <si>
    <t>Mercure</t>
  </si>
  <si>
    <t>24311400-1</t>
  </si>
  <si>
    <t>Chlorwasserstoff, anorganische Säuren, Siliziumdioxid und Schwefeldioxid</t>
  </si>
  <si>
    <t>Υδροχλώριο, ανόργανα οξέα, διοξείδιο του πυριτίου και διοξείδιο του θείου</t>
  </si>
  <si>
    <t>Hydrogen chloride, inorganic acids, silicon dioxide and sulphur dioxide</t>
  </si>
  <si>
    <t>Chlorure d'hydrogène, acides inorganiques, dioxyde de silicium et de soufre</t>
  </si>
  <si>
    <t>24311410-4</t>
  </si>
  <si>
    <t>Anorganische Säuren</t>
  </si>
  <si>
    <t>Ανόργανα οξέα</t>
  </si>
  <si>
    <t>Inorganic acids</t>
  </si>
  <si>
    <t>Acides inorganiques</t>
  </si>
  <si>
    <t>24311411-1</t>
  </si>
  <si>
    <t>Schwefelsäure</t>
  </si>
  <si>
    <t>Θειικό οξύ</t>
  </si>
  <si>
    <t>Sulphuric acid</t>
  </si>
  <si>
    <t>Acide sulfurique</t>
  </si>
  <si>
    <t>24311420-7</t>
  </si>
  <si>
    <t>Phosphorsäure</t>
  </si>
  <si>
    <t>Φωσφορικό οξύ</t>
  </si>
  <si>
    <t>Phosphoric acid</t>
  </si>
  <si>
    <t>Acide phosphorique</t>
  </si>
  <si>
    <t>24311430-0</t>
  </si>
  <si>
    <t>Polyphosphorsäuren</t>
  </si>
  <si>
    <t>Πολυφωσφορικά οξέα</t>
  </si>
  <si>
    <t>Polyphosphoric acids</t>
  </si>
  <si>
    <t>Acides polyphosphoriques</t>
  </si>
  <si>
    <t>24311440-3</t>
  </si>
  <si>
    <t>Hexafluorokieselsäure</t>
  </si>
  <si>
    <t>Εξαφθοροπυριτικό οξύ</t>
  </si>
  <si>
    <t>Hexafluorosilicic acid</t>
  </si>
  <si>
    <t>Acide hexafluorosilicique</t>
  </si>
  <si>
    <t>24311450-6</t>
  </si>
  <si>
    <t>Schwefeldioxid</t>
  </si>
  <si>
    <t>Διοξείδιο του θείου</t>
  </si>
  <si>
    <t>Sulphur dioxide</t>
  </si>
  <si>
    <t>Dioxyde de soufre</t>
  </si>
  <si>
    <t>24311460-9</t>
  </si>
  <si>
    <t>Siliziumdioxid</t>
  </si>
  <si>
    <t>Πυρίτιο</t>
  </si>
  <si>
    <t>Silicon dioxide</t>
  </si>
  <si>
    <t>Dioxyde de silicium</t>
  </si>
  <si>
    <t>24311470-2</t>
  </si>
  <si>
    <t>Chlorwasserstoff</t>
  </si>
  <si>
    <t>Υδροχλώριο</t>
  </si>
  <si>
    <t>Hydrogen chloride</t>
  </si>
  <si>
    <t>Chlorure d'hydrogène</t>
  </si>
  <si>
    <t>24311500-2</t>
  </si>
  <si>
    <t>Hydroxide als anorganische Grundchemikalien</t>
  </si>
  <si>
    <t>Υδροξείδια ως βασικές ανόργανες χημικές ουσίες</t>
  </si>
  <si>
    <t>Hydroxides as basic inorganic chemicals</t>
  </si>
  <si>
    <t>Hydroxydes utilisés comme produits chimiques inorganiques de base</t>
  </si>
  <si>
    <t>24311510-5</t>
  </si>
  <si>
    <t>Metalloxide</t>
  </si>
  <si>
    <t>Οξείδια μετάλλων</t>
  </si>
  <si>
    <t>Metal oxides</t>
  </si>
  <si>
    <t>Oxydes métalliques</t>
  </si>
  <si>
    <t>24311511-2</t>
  </si>
  <si>
    <t>Eisenpyrit und Eisenoxid</t>
  </si>
  <si>
    <t>Σιδηροπυρίτες και οξείδια του σιδήρου</t>
  </si>
  <si>
    <t>Iron pyrites and iron oxides</t>
  </si>
  <si>
    <t>Pyrites et oxydes de fer</t>
  </si>
  <si>
    <t>24311520-8</t>
  </si>
  <si>
    <t>Natriumhydroxid</t>
  </si>
  <si>
    <t>Υδροξείδιο του νατρίου</t>
  </si>
  <si>
    <t>Sodium hydroxide</t>
  </si>
  <si>
    <t>Hydroxyde de sodium</t>
  </si>
  <si>
    <t>24311521-5</t>
  </si>
  <si>
    <t>Natronlauge</t>
  </si>
  <si>
    <t>Καυστική σόδα</t>
  </si>
  <si>
    <t>Caustic soda</t>
  </si>
  <si>
    <t>Soude caustique</t>
  </si>
  <si>
    <t>24311522-2</t>
  </si>
  <si>
    <t>Flüssiges Natriumoxid</t>
  </si>
  <si>
    <t>Υγρή σόδα</t>
  </si>
  <si>
    <t>Liquid soda</t>
  </si>
  <si>
    <t>Soude liquide</t>
  </si>
  <si>
    <t>24311600-3</t>
  </si>
  <si>
    <t>Schwefelverbindungen</t>
  </si>
  <si>
    <t>Ενώσεις θείου</t>
  </si>
  <si>
    <t>Sulphur compounds</t>
  </si>
  <si>
    <t>Composés du soufre</t>
  </si>
  <si>
    <t>24311700-4</t>
  </si>
  <si>
    <t>Schwefel</t>
  </si>
  <si>
    <t>Θείο</t>
  </si>
  <si>
    <t>Sulphur</t>
  </si>
  <si>
    <t>Soufre</t>
  </si>
  <si>
    <t>24311800-5</t>
  </si>
  <si>
    <t>Kohlenstoff</t>
  </si>
  <si>
    <t>Άνθρακας</t>
  </si>
  <si>
    <t>Carbon</t>
  </si>
  <si>
    <t>24311900-6</t>
  </si>
  <si>
    <t>Chlor</t>
  </si>
  <si>
    <t>Χλώριο</t>
  </si>
  <si>
    <t>Chlorine</t>
  </si>
  <si>
    <t>Chlore</t>
  </si>
  <si>
    <t>24312000-4</t>
  </si>
  <si>
    <t>Metallsalze; Hypochlorite, Chlorate und Perchlorate</t>
  </si>
  <si>
    <t>Αλογονούχα άλατα μετάλλων· υποχλωριώδη, χλωρικά και υπερχλωρικά</t>
  </si>
  <si>
    <t>Metallic halogenates; hypochlorites, chlorates and perchlorates</t>
  </si>
  <si>
    <t>Halogénures métalliques, hypochlorites, chlorates et perchlorates</t>
  </si>
  <si>
    <t>24312100-5</t>
  </si>
  <si>
    <t>Metallsalze</t>
  </si>
  <si>
    <t>Αλογονούχα άλατα μετάλλων</t>
  </si>
  <si>
    <t>Metallic halogenates</t>
  </si>
  <si>
    <t>Halogénures métalliques</t>
  </si>
  <si>
    <t>24312110-8</t>
  </si>
  <si>
    <t>Natriumhexafluorsilikat</t>
  </si>
  <si>
    <t>Εξαφθοροπυριτικό νάτριο</t>
  </si>
  <si>
    <t>Sodium hexafluorosilicate</t>
  </si>
  <si>
    <t>Hexafluorosilicate de sodium</t>
  </si>
  <si>
    <t>24312120-1</t>
  </si>
  <si>
    <t>Chloride</t>
  </si>
  <si>
    <t>Χλωρίδια</t>
  </si>
  <si>
    <t>Chlorides</t>
  </si>
  <si>
    <t>Chlorures</t>
  </si>
  <si>
    <t>24312121-8</t>
  </si>
  <si>
    <t>Aluminiumchlorid</t>
  </si>
  <si>
    <t>Χλωριούχο αργίλιο</t>
  </si>
  <si>
    <t>Aluminium chloride</t>
  </si>
  <si>
    <t>Chlorure d'aluminium</t>
  </si>
  <si>
    <t>24312122-5</t>
  </si>
  <si>
    <t>Eisenchlorid</t>
  </si>
  <si>
    <t>Χλωριούχος σίδηρος</t>
  </si>
  <si>
    <t>Ferric chloride</t>
  </si>
  <si>
    <t>Chlorure ferrique</t>
  </si>
  <si>
    <t>24312123-2</t>
  </si>
  <si>
    <t>Polyaluminiumchlorid</t>
  </si>
  <si>
    <t>Πολυχλωριούχο αργίλιο</t>
  </si>
  <si>
    <t>Poly aluminium chloride</t>
  </si>
  <si>
    <t>Polychlorure d'aluminium</t>
  </si>
  <si>
    <t>24312130-4</t>
  </si>
  <si>
    <t>Aluminiumchlorhydrat</t>
  </si>
  <si>
    <t>Χλωροϋδρικό αργίλιο</t>
  </si>
  <si>
    <t>Aluminium chlorohydrate</t>
  </si>
  <si>
    <t>Chlorhydrate d'aluminium</t>
  </si>
  <si>
    <t>24312200-6</t>
  </si>
  <si>
    <t>Hypochlorite und Chlorate</t>
  </si>
  <si>
    <t>Υποχλωριώδη και χλωρικά άλατα</t>
  </si>
  <si>
    <t>Hypochlorites and chlorates</t>
  </si>
  <si>
    <t>Hypochlorites et chlorates</t>
  </si>
  <si>
    <t>24312210-9</t>
  </si>
  <si>
    <t>Natriumchlorit</t>
  </si>
  <si>
    <t>Χλωριώδες νάτριο</t>
  </si>
  <si>
    <t>Sodium chlorite</t>
  </si>
  <si>
    <t>Chlorite de sodium</t>
  </si>
  <si>
    <t>24312220-2</t>
  </si>
  <si>
    <t>Natriumhypochlorit</t>
  </si>
  <si>
    <t>Υποχλωριώδες νάτριο</t>
  </si>
  <si>
    <t>Sodium hypochlorite</t>
  </si>
  <si>
    <t>Hypochlorite de sodium</t>
  </si>
  <si>
    <t>24313000-1</t>
  </si>
  <si>
    <t>Sulfide, Sulfate; Nitrate, Phosphate und Karbonate</t>
  </si>
  <si>
    <t>Θειούχα και θειικά άλατα· νιτρικά, φωσφορικά και ανθρακικά άλατα</t>
  </si>
  <si>
    <t>Sulphides, sulphates; nitrates, phosphates and carbonates</t>
  </si>
  <si>
    <t>Sulfures, sulfates, nitrates, phosphates et carbonates</t>
  </si>
  <si>
    <t>24313100-2</t>
  </si>
  <si>
    <t>Sulfide, Sulfite und Sulfate</t>
  </si>
  <si>
    <t>Θειούχα, θειώδη και θειικά άλατα</t>
  </si>
  <si>
    <t>Sulphides, sulphites and sulphates</t>
  </si>
  <si>
    <t>Sulfures, sulfites et sulfates</t>
  </si>
  <si>
    <t>24313110-5</t>
  </si>
  <si>
    <t>Diverse Sulfide</t>
  </si>
  <si>
    <t>Διάφορα θειούχα άλατα</t>
  </si>
  <si>
    <t>Miscellaneous sulphides</t>
  </si>
  <si>
    <t>Sulfures divers</t>
  </si>
  <si>
    <t>24313111-2</t>
  </si>
  <si>
    <t>Schwefelwasserstoff</t>
  </si>
  <si>
    <t>Υδρόθειο</t>
  </si>
  <si>
    <t>Hydrogen sulphide</t>
  </si>
  <si>
    <t>Sulfure d'hydrogène</t>
  </si>
  <si>
    <t>24313112-9</t>
  </si>
  <si>
    <t>Polysulfide</t>
  </si>
  <si>
    <t>Πολυθειούχα άλατα</t>
  </si>
  <si>
    <t>Polysulphides</t>
  </si>
  <si>
    <t>Polysulfures</t>
  </si>
  <si>
    <t>24313120-8</t>
  </si>
  <si>
    <t>Sulfate</t>
  </si>
  <si>
    <t>Θειικά άλατα</t>
  </si>
  <si>
    <t>Sulphates</t>
  </si>
  <si>
    <t>Sulfates</t>
  </si>
  <si>
    <t>24313121-5</t>
  </si>
  <si>
    <t>Natriumthiosulfat</t>
  </si>
  <si>
    <t>Θειοθειικό νάτριο</t>
  </si>
  <si>
    <t>Sodium thiosulphate</t>
  </si>
  <si>
    <t>Thiosulfate de sodium</t>
  </si>
  <si>
    <t>24313122-2</t>
  </si>
  <si>
    <t>Ferrisulfat = Eisen(III)-sulfat</t>
  </si>
  <si>
    <t>Θειικός σίδηρος</t>
  </si>
  <si>
    <t>Ferric sulphate</t>
  </si>
  <si>
    <t>Sulfate ferrique</t>
  </si>
  <si>
    <t>24313123-9</t>
  </si>
  <si>
    <t>Aluminiumsulfat</t>
  </si>
  <si>
    <t>Θειικό άλας αργιλίου</t>
  </si>
  <si>
    <t>Sulphate of aluminium</t>
  </si>
  <si>
    <t>Sulfate d'aluminium</t>
  </si>
  <si>
    <t>24313124-6</t>
  </si>
  <si>
    <t>Natriumsulfat</t>
  </si>
  <si>
    <t>Θειικά άλατα νατρίου</t>
  </si>
  <si>
    <t>Sodium sulphate</t>
  </si>
  <si>
    <t>Sulfate de sodium</t>
  </si>
  <si>
    <t>24313125-3</t>
  </si>
  <si>
    <t>Ferrosulfat = Eisen(II)-sulfat</t>
  </si>
  <si>
    <t>Θειικό άλας σιδήρου</t>
  </si>
  <si>
    <t>Iron sulphate</t>
  </si>
  <si>
    <t>Sulfate de fer</t>
  </si>
  <si>
    <t>24313126-0</t>
  </si>
  <si>
    <t>Kupfersulfat</t>
  </si>
  <si>
    <t>Θειικό άλας χαλκού</t>
  </si>
  <si>
    <t>Copper sulphate</t>
  </si>
  <si>
    <t>Sulfate de cuivre</t>
  </si>
  <si>
    <t>24313200-3</t>
  </si>
  <si>
    <t>Phosphinate, Phosphonate, Phosphate und Polyphosphate</t>
  </si>
  <si>
    <t>Φωσφινικά, φωσφονικά, φωσφορικά και πολυφωσφορικά άλατα</t>
  </si>
  <si>
    <t>Phosphinates, phosphonates, phosphates and polyphosphates</t>
  </si>
  <si>
    <t>Phosphinates, phosphonates, phosphates et polyphosphates</t>
  </si>
  <si>
    <t>24313210-6</t>
  </si>
  <si>
    <t>Natriumhexametaphosphat</t>
  </si>
  <si>
    <t>Εξαμεταφωσφορικό νάτριο</t>
  </si>
  <si>
    <t>Sodium hexametaphosphate</t>
  </si>
  <si>
    <t>Hexamétaphosphate de sodium</t>
  </si>
  <si>
    <t>24313220-9</t>
  </si>
  <si>
    <t>Phosphate</t>
  </si>
  <si>
    <t>Φωσφορικά άλατα</t>
  </si>
  <si>
    <t>Phosphates</t>
  </si>
  <si>
    <t>24313300-4</t>
  </si>
  <si>
    <t>Karbonate</t>
  </si>
  <si>
    <t>Ανθρακικά άλατα</t>
  </si>
  <si>
    <t>Carbonates</t>
  </si>
  <si>
    <t>24313310-7</t>
  </si>
  <si>
    <t>Natriumkarbonat</t>
  </si>
  <si>
    <t>Ανθρακικό νάτριο</t>
  </si>
  <si>
    <t>Sodium carbonate</t>
  </si>
  <si>
    <t>Carbonate de sodium</t>
  </si>
  <si>
    <t>24313320-0</t>
  </si>
  <si>
    <t>Natriumbikarbonat</t>
  </si>
  <si>
    <t>Διττανθρακικό νάτριο</t>
  </si>
  <si>
    <t>Sodium bicarbonate</t>
  </si>
  <si>
    <t>Bicarbonate de sodium</t>
  </si>
  <si>
    <t>24313400-5</t>
  </si>
  <si>
    <t>Nitrate</t>
  </si>
  <si>
    <t>Νιτρικά άλατα</t>
  </si>
  <si>
    <t>Nitrates</t>
  </si>
  <si>
    <t>24314000-8</t>
  </si>
  <si>
    <t>Diverse saure Metallsalze</t>
  </si>
  <si>
    <t>Άλατα μετάλλων</t>
  </si>
  <si>
    <t>Miscellaneous metal acid salts</t>
  </si>
  <si>
    <t>Sels métalliques acides divers</t>
  </si>
  <si>
    <t>24314100-9</t>
  </si>
  <si>
    <t>Kaliumpermanganat</t>
  </si>
  <si>
    <t>Υπερμαγγανικό κάλιο</t>
  </si>
  <si>
    <t>Potassium permanganate</t>
  </si>
  <si>
    <t>Permanganate de potassium</t>
  </si>
  <si>
    <t>24314200-0</t>
  </si>
  <si>
    <t>Saure Oxometallsalze</t>
  </si>
  <si>
    <t>Άλατα οξομεταλλικών οξέων</t>
  </si>
  <si>
    <t>Oxometallic acid salts</t>
  </si>
  <si>
    <t>Sels oxométalliques acides</t>
  </si>
  <si>
    <t>24315000-5</t>
  </si>
  <si>
    <t>Diverse anorganische Chemikalien</t>
  </si>
  <si>
    <t>Ανόργανες χημικές ενώσεις</t>
  </si>
  <si>
    <t>Miscellaneous inorganic chemicals</t>
  </si>
  <si>
    <t>Produits chimiques inorganiques divers</t>
  </si>
  <si>
    <t>24315100-6</t>
  </si>
  <si>
    <t>Schwerwasser, andere Isotope und deren Verbindungen</t>
  </si>
  <si>
    <t>Βαρύ ύδωρ, άλλα ισότοπα και ενώσεις τους</t>
  </si>
  <si>
    <t>Heavy water, other isotopes and their compounds</t>
  </si>
  <si>
    <t>Eau lourde, autres isotopes et leurs composés</t>
  </si>
  <si>
    <t>24315200-7</t>
  </si>
  <si>
    <t>Cyanid, Cyanidoxid, Fulminate, Cyanate, Silikate, Borate, Perborate, Salze anorganischer Säuren</t>
  </si>
  <si>
    <t>Κυανίδια, οξείδια των κυανιδίων, κροτικά, κυανικά, πυριτικά, βορικά και υπερβορικά άλατα, άλατα ανόργανων οξέων</t>
  </si>
  <si>
    <t>Cyanide, cyanide oxide, fulminates, cyanates, silicates, borates, perborates, salts of inorganic acids</t>
  </si>
  <si>
    <t>Cyanure, oxyde de cyanure, fulminates, cyanates, silicates, borates, perborates, sels d'acides inorganiques</t>
  </si>
  <si>
    <t>24315210-0</t>
  </si>
  <si>
    <t>Cyanide</t>
  </si>
  <si>
    <t>Κυανίδια</t>
  </si>
  <si>
    <t>Cyanides</t>
  </si>
  <si>
    <t>Cyanures</t>
  </si>
  <si>
    <t>24315220-3</t>
  </si>
  <si>
    <t>Oxidcyanid</t>
  </si>
  <si>
    <t>Κυανιούχα οξείδια</t>
  </si>
  <si>
    <t>Cyanide oxide</t>
  </si>
  <si>
    <t>Oxyde de cyanure</t>
  </si>
  <si>
    <t>24315230-6</t>
  </si>
  <si>
    <t>Fulminate</t>
  </si>
  <si>
    <t>Κροτικά άλατα</t>
  </si>
  <si>
    <t>Fulminates</t>
  </si>
  <si>
    <t>24315240-9</t>
  </si>
  <si>
    <t>Cyanate</t>
  </si>
  <si>
    <t>Κυανικά άλατα</t>
  </si>
  <si>
    <t>Cyanates</t>
  </si>
  <si>
    <t>24315300-8</t>
  </si>
  <si>
    <t>Wasserstoffperoxid</t>
  </si>
  <si>
    <t>Υπεροξείδιο του υδρογόνου</t>
  </si>
  <si>
    <t>Hydrogen peroxide</t>
  </si>
  <si>
    <t>Peroxyde d'hydrogène</t>
  </si>
  <si>
    <t>24315400-9</t>
  </si>
  <si>
    <t>Piezoelektrisches Kristall</t>
  </si>
  <si>
    <t>Πιεζοηλεκτρικός χαλαζίας</t>
  </si>
  <si>
    <t>Piezo-electric quartz</t>
  </si>
  <si>
    <t>Quartz piézoélectrique</t>
  </si>
  <si>
    <t>24315500-0</t>
  </si>
  <si>
    <t>Verbindungen von Seltenerdmetallen</t>
  </si>
  <si>
    <t>Ενώσεις μετάλλων σπανίων γαιών</t>
  </si>
  <si>
    <t>Compounds of rare earth metals</t>
  </si>
  <si>
    <t>Composés de métaux des terres rares</t>
  </si>
  <si>
    <t>24315600-1</t>
  </si>
  <si>
    <t>Silikate</t>
  </si>
  <si>
    <t>Πυριτικά άλατα</t>
  </si>
  <si>
    <t>Silicates</t>
  </si>
  <si>
    <t>24315610-4</t>
  </si>
  <si>
    <t>Natriumsilikat</t>
  </si>
  <si>
    <t>Πυριτικό νάτριο</t>
  </si>
  <si>
    <t>Sodium silicate</t>
  </si>
  <si>
    <t>Silicate de sodium</t>
  </si>
  <si>
    <t>24315700-2</t>
  </si>
  <si>
    <t>Borate und Perborate</t>
  </si>
  <si>
    <t>Βορικά και υπερβορικά άλατα</t>
  </si>
  <si>
    <t>Borates and perborates</t>
  </si>
  <si>
    <t>Borates et perborates</t>
  </si>
  <si>
    <t>24316000-2</t>
  </si>
  <si>
    <t>Destilliertes Wasser</t>
  </si>
  <si>
    <t>Απεσταγμένο νερό</t>
  </si>
  <si>
    <t>Distilled water</t>
  </si>
  <si>
    <t>Eau distillée</t>
  </si>
  <si>
    <t>24317000-9</t>
  </si>
  <si>
    <t>Synthetische Steine</t>
  </si>
  <si>
    <t>Συνθετικοί λίθοι</t>
  </si>
  <si>
    <t>Synthetic stones</t>
  </si>
  <si>
    <t>Pierres synthétiques</t>
  </si>
  <si>
    <t>24317100-0</t>
  </si>
  <si>
    <t>Synthetische Edelsteine</t>
  </si>
  <si>
    <t>Συνθετικοί πολύτιμοι λίθοι</t>
  </si>
  <si>
    <t>Synthetic precious stones</t>
  </si>
  <si>
    <t>Pierres précieuses synthétiques</t>
  </si>
  <si>
    <t>24317200-1</t>
  </si>
  <si>
    <t>Synthetische Halbedelsteine</t>
  </si>
  <si>
    <t>Συνθετικοί ημιπολύτιμοι λίθοι</t>
  </si>
  <si>
    <t>Synthetic semi-precious stones</t>
  </si>
  <si>
    <t>Pierres semi-précieuses synthétiques</t>
  </si>
  <si>
    <t>24320000-3</t>
  </si>
  <si>
    <t>Organische Grundchemikalien</t>
  </si>
  <si>
    <t>Βασικές οργανικές χημικές ουσίες</t>
  </si>
  <si>
    <t>Basic organic chemicals</t>
  </si>
  <si>
    <t>Produits chimiques organiques de base</t>
  </si>
  <si>
    <t>24321000-0</t>
  </si>
  <si>
    <t>Kohlenwasserstoffe</t>
  </si>
  <si>
    <t>Υδρογονάνθρακες</t>
  </si>
  <si>
    <t>Hydrocarbons</t>
  </si>
  <si>
    <t>Hydrocarbures</t>
  </si>
  <si>
    <t>24321100-1</t>
  </si>
  <si>
    <t>Gesättigte Kohlenwasserstoffe</t>
  </si>
  <si>
    <t>Κεκορεσμένοι υδρογονάνθρακες</t>
  </si>
  <si>
    <t>Saturated hydrocarbons</t>
  </si>
  <si>
    <t>Hydrocarbures saturés</t>
  </si>
  <si>
    <t>24321110-4</t>
  </si>
  <si>
    <t>Acyclische gesättigte Kohlenwasserstoffe</t>
  </si>
  <si>
    <t>Κεκορεσμένοι άκυκλοι υδρογονάνθρακες</t>
  </si>
  <si>
    <t>Saturated acyclic hydrocarbons</t>
  </si>
  <si>
    <t>Hydrocarbures acycliques saturés</t>
  </si>
  <si>
    <t>24321111-1</t>
  </si>
  <si>
    <t>Methan</t>
  </si>
  <si>
    <t>Μεθάνιο</t>
  </si>
  <si>
    <t>Methane</t>
  </si>
  <si>
    <t>Méthane</t>
  </si>
  <si>
    <t>24321112-8</t>
  </si>
  <si>
    <t>Ethylen</t>
  </si>
  <si>
    <t>Αιθυλένιο</t>
  </si>
  <si>
    <t>Ethylene</t>
  </si>
  <si>
    <t>Éthylène</t>
  </si>
  <si>
    <t>24321113-5</t>
  </si>
  <si>
    <t>Propen</t>
  </si>
  <si>
    <t>Προπένιο</t>
  </si>
  <si>
    <t>Propene</t>
  </si>
  <si>
    <t>Propène</t>
  </si>
  <si>
    <t>24321114-2</t>
  </si>
  <si>
    <t>Buten</t>
  </si>
  <si>
    <t>Βουτένιο</t>
  </si>
  <si>
    <t>Butene</t>
  </si>
  <si>
    <t>Butène</t>
  </si>
  <si>
    <t>24321115-9</t>
  </si>
  <si>
    <t>Acetylen</t>
  </si>
  <si>
    <t>Ακετυλένιο</t>
  </si>
  <si>
    <t>Acetylene</t>
  </si>
  <si>
    <t>Acétylène</t>
  </si>
  <si>
    <t>24321120-7</t>
  </si>
  <si>
    <t>Cyclische gesättigte Kohlenwasserstoffe</t>
  </si>
  <si>
    <t>Κεκορεσμένοι κυκλικοί υδρογονάνθρακες</t>
  </si>
  <si>
    <t>Saturated cyclic hydrocarbons</t>
  </si>
  <si>
    <t>Hydrocarbures cycliques saturés</t>
  </si>
  <si>
    <t>24321200-2</t>
  </si>
  <si>
    <t>Ungesättigte Kohlenwasserstoffe</t>
  </si>
  <si>
    <t>Ακόρεστοι υδρογονάνθρακες</t>
  </si>
  <si>
    <t>Unsaturated hydrocarbons</t>
  </si>
  <si>
    <t>Hydrocarbures non saturés</t>
  </si>
  <si>
    <t>24321210-5</t>
  </si>
  <si>
    <t>Ungesättigte acyclische Kohlenwasserstoffe</t>
  </si>
  <si>
    <t>Ακόρεστοι άκυκλοι υδρογονάνθρακες</t>
  </si>
  <si>
    <t>Unsaturated acyclic hydrocarbons</t>
  </si>
  <si>
    <t>Hydrocarbures acycliques non saturés</t>
  </si>
  <si>
    <t>24321220-8</t>
  </si>
  <si>
    <t>Ungesättigte cyclische Kohlenwasserstoffe</t>
  </si>
  <si>
    <t>Ακόρεστοι κυκλικοί υδρογονάνθρακες</t>
  </si>
  <si>
    <t>Unsaturated cyclic hydrocarbons</t>
  </si>
  <si>
    <t>Hydrocarbures cycliques non saturés</t>
  </si>
  <si>
    <t>24321221-5</t>
  </si>
  <si>
    <t>Benzol</t>
  </si>
  <si>
    <t>Βενζένιο</t>
  </si>
  <si>
    <t>Benzene</t>
  </si>
  <si>
    <t>Benzène</t>
  </si>
  <si>
    <t>24321222-2</t>
  </si>
  <si>
    <t>Toluen</t>
  </si>
  <si>
    <t>Τολουένιο</t>
  </si>
  <si>
    <t>Toluene</t>
  </si>
  <si>
    <t>Toluène</t>
  </si>
  <si>
    <t>24321223-9</t>
  </si>
  <si>
    <t>O-xylole</t>
  </si>
  <si>
    <t>Ο-ξυλένια</t>
  </si>
  <si>
    <t>O-xylenes</t>
  </si>
  <si>
    <t>O-xylènes</t>
  </si>
  <si>
    <t>24321224-6</t>
  </si>
  <si>
    <t>M-xylole</t>
  </si>
  <si>
    <t>M-ξυλένια</t>
  </si>
  <si>
    <t>M-xylenes</t>
  </si>
  <si>
    <t>M-xylènes</t>
  </si>
  <si>
    <t>24321225-3</t>
  </si>
  <si>
    <t>Styrol</t>
  </si>
  <si>
    <t>Στυρένιο</t>
  </si>
  <si>
    <t>Styrene</t>
  </si>
  <si>
    <t>Styrène</t>
  </si>
  <si>
    <t>24321226-0</t>
  </si>
  <si>
    <t>Äthylbenzol</t>
  </si>
  <si>
    <t>Αιθυλοβενζόλιο</t>
  </si>
  <si>
    <t>Ethylbenzene</t>
  </si>
  <si>
    <t>Éthylbenzène</t>
  </si>
  <si>
    <t>24321300-3</t>
  </si>
  <si>
    <t>Andere halogenierte Derivate von Kohlenwasserstoffen</t>
  </si>
  <si>
    <t>Χλωριωμένα παράγωγα άκυκλων υδρογονανθράκων</t>
  </si>
  <si>
    <t>Other halogenated derivatives of hydrocarbons</t>
  </si>
  <si>
    <t>Autres dérivés halogénés d'hydrocarbures</t>
  </si>
  <si>
    <t>24321310-6</t>
  </si>
  <si>
    <t>Tetrachlorethylen</t>
  </si>
  <si>
    <t>Τετραχλωραιθυλένιο</t>
  </si>
  <si>
    <t>Tetrachloroethylene</t>
  </si>
  <si>
    <t>Tétrachloroéthylène</t>
  </si>
  <si>
    <t>24321320-9</t>
  </si>
  <si>
    <t>Tetrachlorkohlenstoff</t>
  </si>
  <si>
    <t>Τετραχλωράνθρακας</t>
  </si>
  <si>
    <t>Carbon tetrachloride</t>
  </si>
  <si>
    <t>Tétrachlorure de carbone</t>
  </si>
  <si>
    <t>24322000-7</t>
  </si>
  <si>
    <t>Alkohole, Phenole, Phenolalkohole und ihre halogenisierten, sulfonierten, nitrierten oder Nitrosoderivate; technische Fettalkohole</t>
  </si>
  <si>
    <t>Αλκοόλες, φαινόλες, φαινολαλκοόλες και τα αλογονωμένα, θειωμένα, νιτρωμένα, ή νιτριδωμένα παράγωγά τους· βιομηχανικές λιπαρές αλκοόλες</t>
  </si>
  <si>
    <t>Alcohols, phenols, phenol-alcohols and their halogenated, sulphonated, nitrated or nitrosated derivatives; industrial fatty alcohols</t>
  </si>
  <si>
    <t>Alcools, phénols, phénols-alcools et leurs dérivés halogénés, sulfonés, nitrés ou nitrosés, alcools gras industriels</t>
  </si>
  <si>
    <t>24322100-8</t>
  </si>
  <si>
    <t>Technische Fettalkohole</t>
  </si>
  <si>
    <t>Βιομηχανικές λιπαρές αλκοόλες</t>
  </si>
  <si>
    <t>Industrial fatty alcohols</t>
  </si>
  <si>
    <t>Alcools gras industriels</t>
  </si>
  <si>
    <t>24322200-9</t>
  </si>
  <si>
    <t>Einwertige Alkohole</t>
  </si>
  <si>
    <t>Μονοσθενείς αλκοόλες</t>
  </si>
  <si>
    <t>Monohydric alcohols</t>
  </si>
  <si>
    <t>Monoalcools</t>
  </si>
  <si>
    <t>24322210-2</t>
  </si>
  <si>
    <t>Methanol</t>
  </si>
  <si>
    <t>Μεθανόλη</t>
  </si>
  <si>
    <t>Méthanol</t>
  </si>
  <si>
    <t>24322220-5</t>
  </si>
  <si>
    <t>Ethanol</t>
  </si>
  <si>
    <t>Αιθανόλη</t>
  </si>
  <si>
    <t>Éthanol</t>
  </si>
  <si>
    <t>24322300-0</t>
  </si>
  <si>
    <t>Diole, Polyalkohole und ihre Derivate</t>
  </si>
  <si>
    <t>Διόλες, πολυαλκοόλες, κυκλικές αλκοόλες και παράγωγά τους</t>
  </si>
  <si>
    <t>Diols, polyalcohols and derivatives</t>
  </si>
  <si>
    <t>Diols, polyalcools et dérivés</t>
  </si>
  <si>
    <t>24322310-3</t>
  </si>
  <si>
    <t>Ethylenglykol</t>
  </si>
  <si>
    <t>Αιθυλενογλυκόλη</t>
  </si>
  <si>
    <t>Ethylene glycol</t>
  </si>
  <si>
    <t>Éthylène glycol</t>
  </si>
  <si>
    <t>24322320-6</t>
  </si>
  <si>
    <t>Alkoholderivate</t>
  </si>
  <si>
    <t>Παράγωγα αλκοόλης</t>
  </si>
  <si>
    <t>Alcohol derivatives</t>
  </si>
  <si>
    <t>Dérivés d'alcools</t>
  </si>
  <si>
    <t>24322400-1</t>
  </si>
  <si>
    <t>Phenole und Phenolderivate</t>
  </si>
  <si>
    <t>Φαινόλες· φαινολαλκοόλες και παράγωγα φαινολών</t>
  </si>
  <si>
    <t>Phenols and derivatives</t>
  </si>
  <si>
    <t>Phénols et dérivés de phénols</t>
  </si>
  <si>
    <t>24322500-2</t>
  </si>
  <si>
    <t>Alkohol</t>
  </si>
  <si>
    <t>Οινόπνευμα</t>
  </si>
  <si>
    <t>Alcohol</t>
  </si>
  <si>
    <t>Alcool</t>
  </si>
  <si>
    <t>24322510-5</t>
  </si>
  <si>
    <t>Äthylalkohol</t>
  </si>
  <si>
    <t>Αιθυλική αλκοόλη</t>
  </si>
  <si>
    <t>Ethyl alcohol</t>
  </si>
  <si>
    <t>Alcool éthylique</t>
  </si>
  <si>
    <t>24323000-4</t>
  </si>
  <si>
    <t>Technische Monocarbonfettsäuren</t>
  </si>
  <si>
    <t>Βιομηχανικά μονοκαρβοξυλικά λιπαρά οξέα</t>
  </si>
  <si>
    <t>Industrial monocarboxylic fatty acids</t>
  </si>
  <si>
    <t>Acides gras monocarboxyliques industriels</t>
  </si>
  <si>
    <t>24323100-5</t>
  </si>
  <si>
    <t>Saure Öle aus der Raffination</t>
  </si>
  <si>
    <t>Βιομηχανικά όξινα έλαια προερχόμενα από διύλιση</t>
  </si>
  <si>
    <t>Acid oils from refining</t>
  </si>
  <si>
    <t>Huiles acides de raffinage</t>
  </si>
  <si>
    <t>24323200-6</t>
  </si>
  <si>
    <t>Carbonsäuren</t>
  </si>
  <si>
    <t>Καρβοξυλικά οξέα</t>
  </si>
  <si>
    <t>Carboxylic acids</t>
  </si>
  <si>
    <t>Acides carboxyliques</t>
  </si>
  <si>
    <t>24323210-9</t>
  </si>
  <si>
    <t>Essigsäure</t>
  </si>
  <si>
    <t>Οξικό οξύ</t>
  </si>
  <si>
    <t>Acetic acid</t>
  </si>
  <si>
    <t>Acide acétique</t>
  </si>
  <si>
    <t>24323220-2</t>
  </si>
  <si>
    <t>Peressigsäure</t>
  </si>
  <si>
    <t>Υπεροξικό οξύ</t>
  </si>
  <si>
    <t>Peracetic acid</t>
  </si>
  <si>
    <t>Acide peracétique</t>
  </si>
  <si>
    <t>24323300-7</t>
  </si>
  <si>
    <t>Ungesättigte Monocarbonsäuren und Verbindungen</t>
  </si>
  <si>
    <t>Ακόρεστα μονοκαρβοξυλικά οξέα και ενώσεις τους</t>
  </si>
  <si>
    <t>Unsaturated monocarboxylic acids and compounds</t>
  </si>
  <si>
    <t>Acides monocarboxyliques non saturés et leurs composés</t>
  </si>
  <si>
    <t>24323310-0</t>
  </si>
  <si>
    <t>Ester der Methacrylsäure</t>
  </si>
  <si>
    <t>Εστέρες του μεθακρυλικού οξέος</t>
  </si>
  <si>
    <t>Esters of methacrylic acid</t>
  </si>
  <si>
    <t>Esters d'acide méthacrylique</t>
  </si>
  <si>
    <t>24323320-3</t>
  </si>
  <si>
    <t>Acrylsäure-Ester</t>
  </si>
  <si>
    <t>Εστέρες του ακρυλικού οξέος</t>
  </si>
  <si>
    <t>Esters of acrylic acid</t>
  </si>
  <si>
    <t>Esters d'acide acrylique</t>
  </si>
  <si>
    <t>24323400-8</t>
  </si>
  <si>
    <t>Aromatische Polycarbonsäuren und Carbonsäuren</t>
  </si>
  <si>
    <t>Αρωματικά πολυκαρβοξυλικά και καρβοξυλικά οξέα</t>
  </si>
  <si>
    <t>Aromatic polycarboxylic and carboxylic acids</t>
  </si>
  <si>
    <t>Acides aromatiques polycarboxyliques et carboxyliques</t>
  </si>
  <si>
    <t>24324000-1</t>
  </si>
  <si>
    <t>Organische Verbindungen mit Stickstofffunktionen</t>
  </si>
  <si>
    <t>Οργανικές ενώσεις με αζωτούχο ρίζα</t>
  </si>
  <si>
    <t>Organic compounds with nitrogen functions</t>
  </si>
  <si>
    <t>Composés organiques à fonction azotée</t>
  </si>
  <si>
    <t>24324100-2</t>
  </si>
  <si>
    <t>Verbindungen mit Aminfunktion</t>
  </si>
  <si>
    <t>Ενώσεις με αμινική ρίζα</t>
  </si>
  <si>
    <t>Amine function compounds</t>
  </si>
  <si>
    <t>Composés à fonction aminée</t>
  </si>
  <si>
    <t>24324200-3</t>
  </si>
  <si>
    <t>Aminoverbindungen mit Sauerstofffunktion</t>
  </si>
  <si>
    <t>Οξυγονούχες αμινικές ενώσεις</t>
  </si>
  <si>
    <t>Oxygen-function amino-compounds</t>
  </si>
  <si>
    <t>Amino-composés à fonction oxygénée</t>
  </si>
  <si>
    <t>24324300-4</t>
  </si>
  <si>
    <t>Ureine</t>
  </si>
  <si>
    <t>Ουρεΐνες</t>
  </si>
  <si>
    <t>Ureines</t>
  </si>
  <si>
    <t>Uréides</t>
  </si>
  <si>
    <t>24324400-5</t>
  </si>
  <si>
    <t>Verbindungen mit Stickstofffunktionen</t>
  </si>
  <si>
    <t>Ενώσεις με αζωτούχες ρίζες</t>
  </si>
  <si>
    <t>Compounds with nitrogen functions</t>
  </si>
  <si>
    <t>Composés à fonction azotée</t>
  </si>
  <si>
    <t>24325000-8</t>
  </si>
  <si>
    <t>Organische Schwefelverbindungen</t>
  </si>
  <si>
    <t>Οργανικές ενώσεις του θείου</t>
  </si>
  <si>
    <t>Organo-sulphur compounds</t>
  </si>
  <si>
    <t>Composés organosulfureux</t>
  </si>
  <si>
    <t>24326000-5</t>
  </si>
  <si>
    <t>Aldehyd, Keton, organische Peroxide und Ether</t>
  </si>
  <si>
    <t>Αιθέρες, οργανικά υπεροξείδια, εποξείδια, ακετάλες και ημιακετάλες και οργανικές ενώσεις</t>
  </si>
  <si>
    <t>Aldehyde, ketone, organic peroxides and ethers</t>
  </si>
  <si>
    <t>Aldéhyde, cétone, peroxydes organiques et éthers</t>
  </si>
  <si>
    <t>24326100-6</t>
  </si>
  <si>
    <t>Verbindungen mit Aldehydfunktion</t>
  </si>
  <si>
    <t>Ενώσεις με αλδεϋδική ρίζα</t>
  </si>
  <si>
    <t>Aldehyde function compounds</t>
  </si>
  <si>
    <t>Composés à fonction aldéhyde</t>
  </si>
  <si>
    <t>24326200-7</t>
  </si>
  <si>
    <t>Verbindungen mit Keton- und Chinonfunktion</t>
  </si>
  <si>
    <t>Ενώσεις με ρίζα κετόνης και κινόνης</t>
  </si>
  <si>
    <t>Ketone and quinone function compounds</t>
  </si>
  <si>
    <t>Composés à fonction cétone et à fonction quinone</t>
  </si>
  <si>
    <t>24326300-8</t>
  </si>
  <si>
    <t>Organische Peroxide</t>
  </si>
  <si>
    <t>Οργανικά υπεροξείδια</t>
  </si>
  <si>
    <t>Organic peroxides</t>
  </si>
  <si>
    <t>Peroxydes organiques</t>
  </si>
  <si>
    <t>24326310-1</t>
  </si>
  <si>
    <t>Ethylenoxid</t>
  </si>
  <si>
    <t>Αιθυλενοξείδιο</t>
  </si>
  <si>
    <t>Ethylene oxide</t>
  </si>
  <si>
    <t>Oxyde d'éthylène</t>
  </si>
  <si>
    <t>24326320-4</t>
  </si>
  <si>
    <t>Ether</t>
  </si>
  <si>
    <t>Αιθέρες</t>
  </si>
  <si>
    <t>Ethers</t>
  </si>
  <si>
    <t>Éthers</t>
  </si>
  <si>
    <t>24327000-2</t>
  </si>
  <si>
    <t>Diverse organische chemische Erzeugnisse</t>
  </si>
  <si>
    <t>Διάφορα χημικά προϊόντα</t>
  </si>
  <si>
    <t>Miscellaneous organic chemicals</t>
  </si>
  <si>
    <t>Produits chimiques organiques divers</t>
  </si>
  <si>
    <t>24327100-3</t>
  </si>
  <si>
    <t>Pflanzliche Derivate für das Färben</t>
  </si>
  <si>
    <t>Παράγωγα φυτικών προϊόντων βαφής</t>
  </si>
  <si>
    <t>Vegetable derivatives for dyeing</t>
  </si>
  <si>
    <t>Dérivés végétaux pour teinture</t>
  </si>
  <si>
    <t>24327200-4</t>
  </si>
  <si>
    <t>Holzkohle</t>
  </si>
  <si>
    <t>Ξυλάνθρακες</t>
  </si>
  <si>
    <t>Wood charcoal</t>
  </si>
  <si>
    <t>Charbon de bois</t>
  </si>
  <si>
    <t>24327300-5</t>
  </si>
  <si>
    <t>Öle und andere Erzeugnisse aus der Destillation von Hochtemperatur-Steinkohlenteer, -Pech und -Teerpech</t>
  </si>
  <si>
    <t>Έλαια και άλλα προϊόντα της απόσταξης της λιθανθρακόπισσας σε υψηλή θερμοκρασία, πίσσα και πισσάσφαλτος</t>
  </si>
  <si>
    <t>Oils and products of the distillation of high-temperature coal tar, pitch and pitch tar</t>
  </si>
  <si>
    <t>Huiles et produits de la distillation du goudron de houille, poix et brai de goudron à haute température</t>
  </si>
  <si>
    <t>24327310-8</t>
  </si>
  <si>
    <t>Steinkohlenteer</t>
  </si>
  <si>
    <t>Λιθανθρακόπισσα</t>
  </si>
  <si>
    <t>Coal tar</t>
  </si>
  <si>
    <t>Goudron de houille</t>
  </si>
  <si>
    <t>24327311-5</t>
  </si>
  <si>
    <t>Kreosot</t>
  </si>
  <si>
    <t>Κρεόζωτο</t>
  </si>
  <si>
    <t>Creosote</t>
  </si>
  <si>
    <t>Créosote</t>
  </si>
  <si>
    <t>24327320-1</t>
  </si>
  <si>
    <t>Pech</t>
  </si>
  <si>
    <t>Πίσσα</t>
  </si>
  <si>
    <t>Pitch</t>
  </si>
  <si>
    <t>Poix</t>
  </si>
  <si>
    <t>24327330-4</t>
  </si>
  <si>
    <t>Teerpech</t>
  </si>
  <si>
    <t>Πισσάσφαλτος</t>
  </si>
  <si>
    <t>Pitch tar</t>
  </si>
  <si>
    <t>Brai de goudron</t>
  </si>
  <si>
    <t>24327400-6</t>
  </si>
  <si>
    <t>Harzerzeugnisse</t>
  </si>
  <si>
    <t>Προϊόντα ρητίνης</t>
  </si>
  <si>
    <t>Resin products</t>
  </si>
  <si>
    <t>Produits à base de résine</t>
  </si>
  <si>
    <t>24327500-7</t>
  </si>
  <si>
    <t>Ablaugen aus der Herstellung von Holzhalbstoffen</t>
  </si>
  <si>
    <t>Υγρά κατάλοιπα από την κατεργασία του ξυλοπολτού</t>
  </si>
  <si>
    <t>Residual lyes from the manufacture of wood pulp</t>
  </si>
  <si>
    <t>Lessives résiduelles provenant de la fabrication de la pâte à papier</t>
  </si>
  <si>
    <t>24400000-8</t>
  </si>
  <si>
    <t>Düngemittel und Stickstoffverbindungen</t>
  </si>
  <si>
    <t>Λιπάσματα και ενώσεις του αζώτου</t>
  </si>
  <si>
    <t>Fertilisers and nitrogen compounds</t>
  </si>
  <si>
    <t>Engrais et composés azotés</t>
  </si>
  <si>
    <t>24410000-1</t>
  </si>
  <si>
    <t>Stickstoffdünger</t>
  </si>
  <si>
    <t>Αζωτούχα λιπάσματα</t>
  </si>
  <si>
    <t>Nitrogenous fertilisers</t>
  </si>
  <si>
    <t>Engrais azotés</t>
  </si>
  <si>
    <t>24411000-8</t>
  </si>
  <si>
    <t>Salpetersäure und Salze</t>
  </si>
  <si>
    <t>Νιτρικό οξύ</t>
  </si>
  <si>
    <t>Nitric acid and salts</t>
  </si>
  <si>
    <t>Acide nitrique et sels</t>
  </si>
  <si>
    <t>24411100-9</t>
  </si>
  <si>
    <t>Natriumnitrat</t>
  </si>
  <si>
    <t>Νιτρικό νάτριο</t>
  </si>
  <si>
    <t>Sodium nitrate</t>
  </si>
  <si>
    <t>Nitrate de sodium</t>
  </si>
  <si>
    <t>24412000-5</t>
  </si>
  <si>
    <t>Nitriersäuren</t>
  </si>
  <si>
    <t>Σουλφονιτρικά οξέα</t>
  </si>
  <si>
    <t>Sulphonitric acids</t>
  </si>
  <si>
    <t>Acides sulfonitriques</t>
  </si>
  <si>
    <t>24413000-2</t>
  </si>
  <si>
    <t>Ammoniak</t>
  </si>
  <si>
    <t>Αμμωνία</t>
  </si>
  <si>
    <t>Ammonia</t>
  </si>
  <si>
    <t>Ammoniac</t>
  </si>
  <si>
    <t>24413100-3</t>
  </si>
  <si>
    <t>Flüssiges Ammoniak</t>
  </si>
  <si>
    <t>Αμμωνία σε υγρή μορφή</t>
  </si>
  <si>
    <t>Liquid ammonia</t>
  </si>
  <si>
    <t>Ammoniac liquide</t>
  </si>
  <si>
    <t>24413200-4</t>
  </si>
  <si>
    <t>Ammoniumchlorid</t>
  </si>
  <si>
    <t>Χλωριούχο αμμώνιο</t>
  </si>
  <si>
    <t>Ammonium chloride</t>
  </si>
  <si>
    <t>Chlorure d'ammonium</t>
  </si>
  <si>
    <t>24413300-5</t>
  </si>
  <si>
    <t>Ammoniumsulfat</t>
  </si>
  <si>
    <t>Θειικό αμμώνιο</t>
  </si>
  <si>
    <t>Ammonium sulphate</t>
  </si>
  <si>
    <t>Sulfate d'ammonium</t>
  </si>
  <si>
    <t>24420000-4</t>
  </si>
  <si>
    <t>Phosphatdünger</t>
  </si>
  <si>
    <t>Φωσφορικά λιπάσματα</t>
  </si>
  <si>
    <t>Phosphatic fertilisers</t>
  </si>
  <si>
    <t>Engrais phosphatés</t>
  </si>
  <si>
    <t>24421000-1</t>
  </si>
  <si>
    <t>Mineralische Phosphatdüngemittel</t>
  </si>
  <si>
    <t>Ανόργανα φωσφορικά λιπάσματα</t>
  </si>
  <si>
    <t>Mineral phosphatic fertilisers</t>
  </si>
  <si>
    <t>Engrais minéraux phosphatés</t>
  </si>
  <si>
    <t>24422000-8</t>
  </si>
  <si>
    <t>Chemische Phosphatdüngemittel</t>
  </si>
  <si>
    <t>Φωσφορικά χημικά λιπάσματα</t>
  </si>
  <si>
    <t>Chemical phosphatic fertilisers</t>
  </si>
  <si>
    <t>Engrais chimiques phosphatés</t>
  </si>
  <si>
    <t>24430000-7</t>
  </si>
  <si>
    <t>Tierische oder pflanzliche Düngemittel</t>
  </si>
  <si>
    <t>Ζωικά ή φυτικά λιπάσματα</t>
  </si>
  <si>
    <t>Animal or vegetal fertilisers</t>
  </si>
  <si>
    <t>Engrais d'origine animale ou végétale</t>
  </si>
  <si>
    <t>24440000-0</t>
  </si>
  <si>
    <t>Diverse Düngemittel</t>
  </si>
  <si>
    <t>Διάφορα λιπάσματα</t>
  </si>
  <si>
    <t>Miscellaneous fertilisers</t>
  </si>
  <si>
    <t>Engrais divers</t>
  </si>
  <si>
    <t>24450000-3</t>
  </si>
  <si>
    <t>Agrochemische Erzeugnisse</t>
  </si>
  <si>
    <t>Αγροχημικά προϊόντα</t>
  </si>
  <si>
    <t>Agro-chemical products</t>
  </si>
  <si>
    <t>Produits agrochimiques</t>
  </si>
  <si>
    <t>24451000-0</t>
  </si>
  <si>
    <t>Pestizide</t>
  </si>
  <si>
    <t>Παρασιτοκτόνα</t>
  </si>
  <si>
    <t>Pesticides</t>
  </si>
  <si>
    <t>24452000-7</t>
  </si>
  <si>
    <t>Insektizide</t>
  </si>
  <si>
    <t>Εντομοκτόνα</t>
  </si>
  <si>
    <t>Insecticides</t>
  </si>
  <si>
    <t>24453000-4</t>
  </si>
  <si>
    <t>Herbizide</t>
  </si>
  <si>
    <t>Ζιζανιοκτόνα</t>
  </si>
  <si>
    <t>Herbicides</t>
  </si>
  <si>
    <t>24454000-1</t>
  </si>
  <si>
    <t>Pflanzenwuchsregulatoren</t>
  </si>
  <si>
    <t>Ρυθμιστές της ανάπτυξης των φυτών</t>
  </si>
  <si>
    <t>Plant-growth regulators</t>
  </si>
  <si>
    <t>Régulateurs de croissance végétale</t>
  </si>
  <si>
    <t>24455000-8</t>
  </si>
  <si>
    <t>Desinfektionsmittel</t>
  </si>
  <si>
    <t>Απολυμαντικά</t>
  </si>
  <si>
    <t>Disinfectants</t>
  </si>
  <si>
    <t>Désinfectants</t>
  </si>
  <si>
    <t>24456000-5</t>
  </si>
  <si>
    <t>Rodentizide</t>
  </si>
  <si>
    <t>Μυοκτόνα</t>
  </si>
  <si>
    <t>Rodenticides</t>
  </si>
  <si>
    <t>24457000-2</t>
  </si>
  <si>
    <t>Fungizide</t>
  </si>
  <si>
    <t>Μυκητοκτόνα</t>
  </si>
  <si>
    <t>Fungicides</t>
  </si>
  <si>
    <t>Fongicides</t>
  </si>
  <si>
    <t>24500000-9</t>
  </si>
  <si>
    <t>Kunststoffe in Primärformen</t>
  </si>
  <si>
    <t>Πλαστικά σε πρωτογενείς μορφές</t>
  </si>
  <si>
    <t>Plastics in primary forms</t>
  </si>
  <si>
    <t>Matières plastiques sous forme primaire</t>
  </si>
  <si>
    <t>24510000-2</t>
  </si>
  <si>
    <t>Ethylenpolymere in Primärformen</t>
  </si>
  <si>
    <t>Πολυμερή του αιθυλενίου σε πρωτογενείς μορφές</t>
  </si>
  <si>
    <t>Primary-form polymers of ethylene</t>
  </si>
  <si>
    <t>Polymères d'éthylène sous forme primaire</t>
  </si>
  <si>
    <t>24520000-5</t>
  </si>
  <si>
    <t>Propylenpolymere in Primärformen</t>
  </si>
  <si>
    <t>Πολυμερή του προπυλενίου σε πρωτογενείς μορφές</t>
  </si>
  <si>
    <t>Primary-form polymers of propylene</t>
  </si>
  <si>
    <t>Polymères de propylène sous forme primaire</t>
  </si>
  <si>
    <t>24530000-8</t>
  </si>
  <si>
    <t>Styrolpolymere in Primärformen</t>
  </si>
  <si>
    <t>Πολυμερή του στυρολίου σε πρωτογενείς μορφές</t>
  </si>
  <si>
    <t>Primary-form polymers of styrene</t>
  </si>
  <si>
    <t>Polymères de styrène sous forme primaire</t>
  </si>
  <si>
    <t>24540000-1</t>
  </si>
  <si>
    <t>Vinylpolymere in Primärformen</t>
  </si>
  <si>
    <t>Πολυμερή του βινυλίου σε πρωτογενείς μορφές</t>
  </si>
  <si>
    <t>Primary-form of vinyl polymers</t>
  </si>
  <si>
    <t>Polymères de vinyle sous forme primaire</t>
  </si>
  <si>
    <t>24541000-8</t>
  </si>
  <si>
    <t>Vinylacetatpolymere in Primärformen</t>
  </si>
  <si>
    <t>Πολυμερή του οξικού βινύλιου σε πρωτογενείς μορφές</t>
  </si>
  <si>
    <t>Primary-form polymers of vinyl acetate</t>
  </si>
  <si>
    <t>Polymères d'acétate de vinyle sous forme primaire</t>
  </si>
  <si>
    <t>24542000-5</t>
  </si>
  <si>
    <t>Acrylpolymere in Primärformen</t>
  </si>
  <si>
    <t>Ακρυλικά πολυμερή σε πρωτογενείς μορφές</t>
  </si>
  <si>
    <t>Primary-form acrylic polymers</t>
  </si>
  <si>
    <t>Polymères acryliques sous forme primaire</t>
  </si>
  <si>
    <t>24550000-4</t>
  </si>
  <si>
    <t>Polyester in Primärformen</t>
  </si>
  <si>
    <t>Πολυεστέρες σε πρωτογενείς μορφές</t>
  </si>
  <si>
    <t>Primary-form of polyesters</t>
  </si>
  <si>
    <t>Polyesters sous forme primaire</t>
  </si>
  <si>
    <t>24560000-7</t>
  </si>
  <si>
    <t>Polyamide in Primärformen</t>
  </si>
  <si>
    <t>Πολυαμίδια σε πρωτογενείς μορφές</t>
  </si>
  <si>
    <t>Primary-form polyamides</t>
  </si>
  <si>
    <t>Polyamides sous forme primaire</t>
  </si>
  <si>
    <t>24570000-0</t>
  </si>
  <si>
    <t>Harnstoffharze in Primärformen</t>
  </si>
  <si>
    <t>Ρητίνες ουρίας σε πρωτογενείς μορφές</t>
  </si>
  <si>
    <t>Primary-form urea resins</t>
  </si>
  <si>
    <t>Résines uréiques sous forme primaire</t>
  </si>
  <si>
    <t>24580000-3</t>
  </si>
  <si>
    <t>Aminoharze in Primärformen</t>
  </si>
  <si>
    <t>Αμινορητίνες σε πρωτογενείς μορφές</t>
  </si>
  <si>
    <t>Primary-form amino-resins</t>
  </si>
  <si>
    <t>Résines aminiques sous forme primaire</t>
  </si>
  <si>
    <t>24590000-6</t>
  </si>
  <si>
    <t>Silikone in Primärformen</t>
  </si>
  <si>
    <t>Σιλικόνες σε πρωτογενείς μορφές</t>
  </si>
  <si>
    <t>Primary-form silicones</t>
  </si>
  <si>
    <t>Silicones sous forme primaire</t>
  </si>
  <si>
    <t>24600000-0</t>
  </si>
  <si>
    <t>Sprengstoffe</t>
  </si>
  <si>
    <t>Εκρηκτικά</t>
  </si>
  <si>
    <t>Explosives</t>
  </si>
  <si>
    <t>Explosifs</t>
  </si>
  <si>
    <t>24610000-3</t>
  </si>
  <si>
    <t>Sprengstoffpräparate</t>
  </si>
  <si>
    <t>Έτοιμα εκρηκτικά</t>
  </si>
  <si>
    <t>Prepared explosives</t>
  </si>
  <si>
    <t>Explosifs préparés</t>
  </si>
  <si>
    <t>24611000-0</t>
  </si>
  <si>
    <t>Treibladungen</t>
  </si>
  <si>
    <t>Προωθητική πυρίτιδα</t>
  </si>
  <si>
    <t>Propellant powders</t>
  </si>
  <si>
    <t>Poudres propulsives</t>
  </si>
  <si>
    <t>24611100-1</t>
  </si>
  <si>
    <t>Propergol-Treibstoffe</t>
  </si>
  <si>
    <t>Καύσιμα προπεργόλης</t>
  </si>
  <si>
    <t>Propergol fuels</t>
  </si>
  <si>
    <t>Combustibles au propergol</t>
  </si>
  <si>
    <t>24612000-7</t>
  </si>
  <si>
    <t>Diverse Sprengstoffe</t>
  </si>
  <si>
    <t>Διάφορα εκρηκτικά</t>
  </si>
  <si>
    <t>Miscellaneous explosives</t>
  </si>
  <si>
    <t>Explosifs divers</t>
  </si>
  <si>
    <t>24612100-8</t>
  </si>
  <si>
    <t>Dynamit</t>
  </si>
  <si>
    <t>Δυναμίτιδα</t>
  </si>
  <si>
    <t>Dynamite</t>
  </si>
  <si>
    <t>24612200-9</t>
  </si>
  <si>
    <t>TNT</t>
  </si>
  <si>
    <t>ΤΝΤ</t>
  </si>
  <si>
    <t>24612300-0</t>
  </si>
  <si>
    <t>Nitroglyzerin</t>
  </si>
  <si>
    <t>Νιτρογλυκερίνη</t>
  </si>
  <si>
    <t>Nitro-glycerine</t>
  </si>
  <si>
    <t>Nitroglycérine</t>
  </si>
  <si>
    <t>24613000-4</t>
  </si>
  <si>
    <t>Leuchtraketen, Raketen zum Wetterschießen, Nebelsignale und pyrotechnische Artikel</t>
  </si>
  <si>
    <t>Φωτοβολίδες σηματοδότησης, ρουκέτες βροχής, σήματα ομίχλης και είδη πυροτεχνίας</t>
  </si>
  <si>
    <t>Signalling flares, rain rockets, fog signals and pyrotechnic articles</t>
  </si>
  <si>
    <t>Fusées de signalisation, fusées paragrêle, signaux de brume et articles de pyrotechnie</t>
  </si>
  <si>
    <t>24613100-5</t>
  </si>
  <si>
    <t>Vogelabwehrpatronen</t>
  </si>
  <si>
    <t>Κροτίδες εκφοβισμού πτηνών</t>
  </si>
  <si>
    <t>Bird-scaring cartridges</t>
  </si>
  <si>
    <t>Cartouches-épouvantails sonores</t>
  </si>
  <si>
    <t>24613200-6</t>
  </si>
  <si>
    <t>Feuerwerkskörper</t>
  </si>
  <si>
    <t>Πυροτεχνήματα</t>
  </si>
  <si>
    <t>Fireworks</t>
  </si>
  <si>
    <t>Feux d'artifice</t>
  </si>
  <si>
    <t>24615000-8</t>
  </si>
  <si>
    <t>Zündmittel, Zündhütchen, Zünder und elektrische Zünder</t>
  </si>
  <si>
    <t>Πυραγωγά φυτίλια, καψύλια, εναυστήρες και ηλεκτρικοί πυροκροτητές</t>
  </si>
  <si>
    <t>Fuses, caps, igniters and electric detonators</t>
  </si>
  <si>
    <t>Mèches, détonateurs, amorceurs et détonateurs électriques</t>
  </si>
  <si>
    <t>24900000-3</t>
  </si>
  <si>
    <t>Chemische Feinprodukte und verschiedene chemische Erzeugnisse</t>
  </si>
  <si>
    <t>Εκλεπτυσμένα και ποικίλα χημικά προϊόντα</t>
  </si>
  <si>
    <t>Fine and various chemical products</t>
  </si>
  <si>
    <t>Produits de chimie fine et produits de chimie variés</t>
  </si>
  <si>
    <t>24910000-6</t>
  </si>
  <si>
    <t>Klebstoffe</t>
  </si>
  <si>
    <t>Κόλλες</t>
  </si>
  <si>
    <t>Glues</t>
  </si>
  <si>
    <t>Colles</t>
  </si>
  <si>
    <t>24911000-3</t>
  </si>
  <si>
    <t>Gelatine</t>
  </si>
  <si>
    <t>Ζελατίνες</t>
  </si>
  <si>
    <t>Gelatines</t>
  </si>
  <si>
    <t>Gélatines</t>
  </si>
  <si>
    <t>24911200-5</t>
  </si>
  <si>
    <t>Kleber</t>
  </si>
  <si>
    <t>Συγκολλητικά μέσα</t>
  </si>
  <si>
    <t>Adhesives</t>
  </si>
  <si>
    <t>Adhésifs</t>
  </si>
  <si>
    <t>24920000-9</t>
  </si>
  <si>
    <t>Ätherische Öle</t>
  </si>
  <si>
    <t>Αιθέρια έλαια</t>
  </si>
  <si>
    <t>Essential oils</t>
  </si>
  <si>
    <t>Huiles essentielles</t>
  </si>
  <si>
    <t>24930000-2</t>
  </si>
  <si>
    <t>Fotochemikalien</t>
  </si>
  <si>
    <t>Φωτογραφικά χημικά υλικά</t>
  </si>
  <si>
    <t>Photographic chemicals</t>
  </si>
  <si>
    <t>Substances chimiques pour photographie</t>
  </si>
  <si>
    <t>24931000-9</t>
  </si>
  <si>
    <t>Fotografische Platten und Filme</t>
  </si>
  <si>
    <t>Φωτογραφικές πλάκες και φιλμ</t>
  </si>
  <si>
    <t>Photographic plates and films</t>
  </si>
  <si>
    <t>Plaques et films pour photographie</t>
  </si>
  <si>
    <t>24931200-1</t>
  </si>
  <si>
    <t>Fotografische Emulsionen</t>
  </si>
  <si>
    <t>Ευαισθητοποιημένα γαλακτώματα για φωτογραφική χρήση</t>
  </si>
  <si>
    <t>Emulsions for photographic use</t>
  </si>
  <si>
    <t>Émulsions à usage photographique</t>
  </si>
  <si>
    <t>24931210-4</t>
  </si>
  <si>
    <t>Entwickler</t>
  </si>
  <si>
    <t>Προϊόντα εμφάνισης φωτογραφιών</t>
  </si>
  <si>
    <t>Photographic developers</t>
  </si>
  <si>
    <t>Révélateurs pour photographie</t>
  </si>
  <si>
    <t>24931220-7</t>
  </si>
  <si>
    <t>Fixiermittel</t>
  </si>
  <si>
    <t>Υλικά στερέωσης φωτογραφιών</t>
  </si>
  <si>
    <t>Photographic fixers</t>
  </si>
  <si>
    <t>Fixateurs pour photographie</t>
  </si>
  <si>
    <t>24931230-0</t>
  </si>
  <si>
    <t>Entwickler für Röntgenfilme</t>
  </si>
  <si>
    <t>Προϊόντα εμφάνισης ακτινογραφιών</t>
  </si>
  <si>
    <t>X-ray developers</t>
  </si>
  <si>
    <t>Révélateurs pour radiologie</t>
  </si>
  <si>
    <t>24931240-3</t>
  </si>
  <si>
    <t>Fixiermittel für Röntgenfilme</t>
  </si>
  <si>
    <t>Υλικά στερέωσης ακτινογραφιών</t>
  </si>
  <si>
    <t>X-ray fixers</t>
  </si>
  <si>
    <t>Fixateurs pour radiologie</t>
  </si>
  <si>
    <t>24931250-6</t>
  </si>
  <si>
    <t>Nährboden</t>
  </si>
  <si>
    <t>Μέσα εργαστηριακής καλλιέργειας</t>
  </si>
  <si>
    <t>Culture medium</t>
  </si>
  <si>
    <t>Milieux de culture</t>
  </si>
  <si>
    <t>24931260-9</t>
  </si>
  <si>
    <t>Bildverstärker</t>
  </si>
  <si>
    <t>Ενισχυτικά έντασης της εικόνας</t>
  </si>
  <si>
    <t>Image intensifiers</t>
  </si>
  <si>
    <t>Renforçateurs d'image</t>
  </si>
  <si>
    <t>24950000-8</t>
  </si>
  <si>
    <t>Chemische Sonderpräparate</t>
  </si>
  <si>
    <t>Χημικά παρασκευάσματα</t>
  </si>
  <si>
    <t>Specialised chemical products</t>
  </si>
  <si>
    <t>Préparations chimiques spéciales</t>
  </si>
  <si>
    <t>24951000-5</t>
  </si>
  <si>
    <t>Schmierfette und Schmiermittel</t>
  </si>
  <si>
    <t>Γράσα και λιπαντικά</t>
  </si>
  <si>
    <t>Greases and lubricants</t>
  </si>
  <si>
    <t>Graisses et lubrifiants</t>
  </si>
  <si>
    <t>24951100-6</t>
  </si>
  <si>
    <t>Schmiermittel</t>
  </si>
  <si>
    <t>Λιπαντικά</t>
  </si>
  <si>
    <t>Lubricants</t>
  </si>
  <si>
    <t>Lubrifiants</t>
  </si>
  <si>
    <t>24951110-9</t>
  </si>
  <si>
    <t>Bohrschlamm</t>
  </si>
  <si>
    <t>Λάσπη γεωτρήσεων</t>
  </si>
  <si>
    <t>Drilling mud</t>
  </si>
  <si>
    <t>Boue de forage</t>
  </si>
  <si>
    <t>24951120-2</t>
  </si>
  <si>
    <t>Silikonfett</t>
  </si>
  <si>
    <t>Λίπος σιλικόνης</t>
  </si>
  <si>
    <t>Silicon grease</t>
  </si>
  <si>
    <t>Graisse de silicone</t>
  </si>
  <si>
    <t>24951130-5</t>
  </si>
  <si>
    <t>Bohrflüssigkeiten</t>
  </si>
  <si>
    <t>Υγρά τρυπανιών</t>
  </si>
  <si>
    <t>Drilling fluids</t>
  </si>
  <si>
    <t>Fluides de forage</t>
  </si>
  <si>
    <t>24951200-7</t>
  </si>
  <si>
    <t>Additive für Öle</t>
  </si>
  <si>
    <t>Πρόσθετα για ορυκτέλαια</t>
  </si>
  <si>
    <t>Additives for oils</t>
  </si>
  <si>
    <t>Additifs pour huiles</t>
  </si>
  <si>
    <t>24951210-0</t>
  </si>
  <si>
    <t>Feuerlöschpulver</t>
  </si>
  <si>
    <t>Σκόνη γόμωσης πυροσβεστήρων</t>
  </si>
  <si>
    <t>Fire-extinguisher powder</t>
  </si>
  <si>
    <t>Poudre pour extincteurs d'incendie</t>
  </si>
  <si>
    <t>24951220-3</t>
  </si>
  <si>
    <t>Feuerlöschmittel</t>
  </si>
  <si>
    <t>Μέσα γόμωσης πυροσβεστήρων</t>
  </si>
  <si>
    <t>Fire-extinguisher agents</t>
  </si>
  <si>
    <t>Produits extincteurs</t>
  </si>
  <si>
    <t>24951230-6</t>
  </si>
  <si>
    <t>Feuerlöschladungen</t>
  </si>
  <si>
    <t>Υλικά γόμωσης πυροσβεστήρων</t>
  </si>
  <si>
    <t>Fire-extinguisher charges</t>
  </si>
  <si>
    <t>Charges pour extincteurs d'incendie</t>
  </si>
  <si>
    <t>24951300-8</t>
  </si>
  <si>
    <t>Druckflüssigkeiten</t>
  </si>
  <si>
    <t>Υδραυλικά υγρά</t>
  </si>
  <si>
    <t>Hydraulic fluids</t>
  </si>
  <si>
    <t>Fluides hydrauliques</t>
  </si>
  <si>
    <t>24951310-1</t>
  </si>
  <si>
    <t>Enteisungsmittel</t>
  </si>
  <si>
    <t>Αποπαγωτικά υγρά</t>
  </si>
  <si>
    <t>De-icing agents</t>
  </si>
  <si>
    <t>Agents de dégivrage</t>
  </si>
  <si>
    <t>24951311-8</t>
  </si>
  <si>
    <t>Gefrierschutzmittel</t>
  </si>
  <si>
    <t>Αντιψυκτικά παρασκευάσματα</t>
  </si>
  <si>
    <t>Anti-freezing preparations</t>
  </si>
  <si>
    <t>Produits antigel</t>
  </si>
  <si>
    <t>24951400-9</t>
  </si>
  <si>
    <t>Chemisch modifizierte Fette und Öle</t>
  </si>
  <si>
    <t>Χημικώς τροποποιημένα λίπη και έλαια</t>
  </si>
  <si>
    <t>Chemically-modified fats and oils</t>
  </si>
  <si>
    <t>Graisses et huiles chimiquement modifiées</t>
  </si>
  <si>
    <t>24952000-2</t>
  </si>
  <si>
    <t>Modelliermassen</t>
  </si>
  <si>
    <t>Πολτοί προπλασμάτων</t>
  </si>
  <si>
    <t>Modelling pastes</t>
  </si>
  <si>
    <t>Pâtes à modeler</t>
  </si>
  <si>
    <t>24952100-3</t>
  </si>
  <si>
    <t>Dentalwachs</t>
  </si>
  <si>
    <t>Οδοντιατρικός κηρός</t>
  </si>
  <si>
    <t>Dental wax</t>
  </si>
  <si>
    <t>Cire dentaire</t>
  </si>
  <si>
    <t>24953000-9</t>
  </si>
  <si>
    <t>Appreturhilfsmittel</t>
  </si>
  <si>
    <t>Υλικά φινιρίσματος</t>
  </si>
  <si>
    <t>Finishing agents</t>
  </si>
  <si>
    <t>Agents de finissage</t>
  </si>
  <si>
    <t>24954000-6</t>
  </si>
  <si>
    <t>Aktivkohle</t>
  </si>
  <si>
    <t>Ενεργός άνθρακας</t>
  </si>
  <si>
    <t>Activated carbon</t>
  </si>
  <si>
    <t>Charbon actif</t>
  </si>
  <si>
    <t>24954100-7</t>
  </si>
  <si>
    <t>Neue Aktivkohle</t>
  </si>
  <si>
    <t>Πρωτογενής ενεργός άνθρακας</t>
  </si>
  <si>
    <t>New activated carbon</t>
  </si>
  <si>
    <t>Charbon actif neuf</t>
  </si>
  <si>
    <t>24954200-8</t>
  </si>
  <si>
    <t>Regenerierte Aktivkohle</t>
  </si>
  <si>
    <t>Αναγεννημένος ενεργός άνθρακας</t>
  </si>
  <si>
    <t>Regenerated activated carbon</t>
  </si>
  <si>
    <t>Charbon actif régénéré</t>
  </si>
  <si>
    <t>24955000-3</t>
  </si>
  <si>
    <t>Chemische Toiletten</t>
  </si>
  <si>
    <t>Χημικές τουαλέτες</t>
  </si>
  <si>
    <t>Chemical toilets</t>
  </si>
  <si>
    <t>Toilettes chimiques</t>
  </si>
  <si>
    <t>24956000-0</t>
  </si>
  <si>
    <t>Peptone und Eiweißstoffe</t>
  </si>
  <si>
    <t>Πεπτόνες και πρωτεϊνικές ουσίες</t>
  </si>
  <si>
    <t>Peptones and protein substances</t>
  </si>
  <si>
    <t>Peptones et substances protéiques</t>
  </si>
  <si>
    <t>24957000-7</t>
  </si>
  <si>
    <t>Chemische Additive</t>
  </si>
  <si>
    <t>Χημικά πρόσθετα</t>
  </si>
  <si>
    <t>Chemical additives</t>
  </si>
  <si>
    <t>Additifs chimiques</t>
  </si>
  <si>
    <t>24957100-8</t>
  </si>
  <si>
    <t>Zubereitete Bindemittel für Gießereiformen oder -kerne</t>
  </si>
  <si>
    <t>Παρασκευασμένες συνδετικές ύλες για μήτρες ή πυρήνες χυτηρίων</t>
  </si>
  <si>
    <t>Prepared binders for foundry moulds or cores</t>
  </si>
  <si>
    <t>Liants préparés pour moules ou noyaux de fonderie</t>
  </si>
  <si>
    <t>24957200-9</t>
  </si>
  <si>
    <t>Additive für Zement, Mörtel oder Beton</t>
  </si>
  <si>
    <t>Συνθετικές πρόσθετες ύλες για τσιμεντοκονιάματα, ασβεστοκονιάματα ή σκυροδέματα</t>
  </si>
  <si>
    <t>Additives for cements, mortars or concretes</t>
  </si>
  <si>
    <t>Additifs pour ciment, mortier ou béton</t>
  </si>
  <si>
    <t>24958000-4</t>
  </si>
  <si>
    <t>Chemische Erzeugnisse für die Öl- und Gasindustrie</t>
  </si>
  <si>
    <t>Χημικά προϊόντα για τη βιομηχανία πετρελαίου και φυσικού αερίου</t>
  </si>
  <si>
    <t>Chemical products for the oil and gas industry</t>
  </si>
  <si>
    <t>Produits chimiques pour l'industrie du pétrole et du gaz</t>
  </si>
  <si>
    <t>24958100-5</t>
  </si>
  <si>
    <t>Bohrlochchemikalien</t>
  </si>
  <si>
    <t>Χημικά ενδοδιατρητικών εργασιών</t>
  </si>
  <si>
    <t>Downhole chemicals</t>
  </si>
  <si>
    <t>Produits chimiques pour fond de trou de forage</t>
  </si>
  <si>
    <t>24958200-6</t>
  </si>
  <si>
    <t>Flockungsmittel</t>
  </si>
  <si>
    <t>Κροκιδωτικά μέσα</t>
  </si>
  <si>
    <t>Flocculating agents</t>
  </si>
  <si>
    <t>Agents floculants</t>
  </si>
  <si>
    <t>24958300-7</t>
  </si>
  <si>
    <t>Spülchemikalien</t>
  </si>
  <si>
    <t>Χημικές ουσίες ιλύος</t>
  </si>
  <si>
    <t>Mud chemicals</t>
  </si>
  <si>
    <t>Produits chimiques à boue</t>
  </si>
  <si>
    <t>24958400-8</t>
  </si>
  <si>
    <t>Gelampullen für Stopfsprengstoffe</t>
  </si>
  <si>
    <t>Φύσιγγες γέλης για την εξουδετέρωση εκρηκτικών</t>
  </si>
  <si>
    <t>Gel ampoules for stemming explosives</t>
  </si>
  <si>
    <t>Ampoules à gel pour le bourrage d'explosifs</t>
  </si>
  <si>
    <t>24959000-1</t>
  </si>
  <si>
    <t>Aerosole und Chemikalien in Scheibenform</t>
  </si>
  <si>
    <t>Αεροζόλ και χημικά στοιχεία σε μορφή δισκίου</t>
  </si>
  <si>
    <t>Aerosols and chemicals in disc form</t>
  </si>
  <si>
    <t>Aérosols et produits chimiques sous forme de disque</t>
  </si>
  <si>
    <t>24959100-2</t>
  </si>
  <si>
    <t>Aerosole</t>
  </si>
  <si>
    <t>Αεροζόλ</t>
  </si>
  <si>
    <t>Aerosols</t>
  </si>
  <si>
    <t>Aérosols</t>
  </si>
  <si>
    <t>24959200-3</t>
  </si>
  <si>
    <t>Chemische Elemente in Scheibenform</t>
  </si>
  <si>
    <t>Χημικά στοιχεία σε μορφή δισκίου</t>
  </si>
  <si>
    <t>Chemical elements in disc form</t>
  </si>
  <si>
    <t>Éléments chimiques en forme de disque</t>
  </si>
  <si>
    <t>24960000-1</t>
  </si>
  <si>
    <t>Verschiedene chemische Erzeugnisse</t>
  </si>
  <si>
    <t>Ποικίλα χημικά προϊόντα</t>
  </si>
  <si>
    <t>Various chemical products</t>
  </si>
  <si>
    <t>Produits chimiques variés</t>
  </si>
  <si>
    <t>24961000-8</t>
  </si>
  <si>
    <t>Radiatorenflüssigkeit</t>
  </si>
  <si>
    <t>Υγρά ψυγείου αυτοκινήτων</t>
  </si>
  <si>
    <t>Radiator fluids</t>
  </si>
  <si>
    <t>Liquides de radiateur</t>
  </si>
  <si>
    <t>24962000-5</t>
  </si>
  <si>
    <t>Chemikalien für die Wasseraufbereitung</t>
  </si>
  <si>
    <t>Χημικά επεξεργασίας νερού</t>
  </si>
  <si>
    <t>Water-treatment chemicals</t>
  </si>
  <si>
    <t>Produits chimiques utilisés pour le traitement de l'eau</t>
  </si>
  <si>
    <t>24963000-2</t>
  </si>
  <si>
    <t>Rostschutzmittel</t>
  </si>
  <si>
    <t>Αντιδιαβρωτικά προϊόντα</t>
  </si>
  <si>
    <t>Anti-corrosion products</t>
  </si>
  <si>
    <t>Produits anticorrosion</t>
  </si>
  <si>
    <t>24964000-9</t>
  </si>
  <si>
    <t>Glycerol</t>
  </si>
  <si>
    <t>Glyzerin</t>
  </si>
  <si>
    <t>Γλυκερίνη</t>
  </si>
  <si>
    <t>Glycérine</t>
  </si>
  <si>
    <t>24965000-6</t>
  </si>
  <si>
    <t>Enzyme</t>
  </si>
  <si>
    <t>Ένζυμα</t>
  </si>
  <si>
    <t>Enzymes</t>
  </si>
  <si>
    <t>30000000-9</t>
  </si>
  <si>
    <t>Maschinen, Material und Zubehör für Büro und Computer, außer Möbeln und Softwarepaketen</t>
  </si>
  <si>
    <t>Μηχανήματα γραφείου και υπολογιστές, εξοπλισμός και προμήθειες εκτός από έπιπλα και πακέτα λογισμικών</t>
  </si>
  <si>
    <t>Office and computing machinery, equipment and supplies except furniture and software packages</t>
  </si>
  <si>
    <t>Machines, matériel et fourniture informatique et de bureau, excepté les meubles et logiciels</t>
  </si>
  <si>
    <t>30100000-0</t>
  </si>
  <si>
    <t>Büromaschinen, Büromaterial und Zubehör, außer Computern, Druckern und Möbeln</t>
  </si>
  <si>
    <t>Μηχανήματα γραφείου, εξοπλισμός και προμήθειες εκτός από ηλεκτρονικούς υπολογιστές, εκτυπωτές και έπιπλα</t>
  </si>
  <si>
    <t>Office machinery, equipment and supplies except computers, printers and furniture</t>
  </si>
  <si>
    <t>Machines, matériel et fournitures de bureau, excepté ordinateurs, imprimantes et meubles</t>
  </si>
  <si>
    <t>30110000-3</t>
  </si>
  <si>
    <t>Textverarbeitungsgeräte</t>
  </si>
  <si>
    <t>Μηχανήματα επεξεργασίας κειμένου</t>
  </si>
  <si>
    <t>Word-processing machines</t>
  </si>
  <si>
    <t>Machines de traitement de texte</t>
  </si>
  <si>
    <t>30111000-0</t>
  </si>
  <si>
    <t>Textcomputer</t>
  </si>
  <si>
    <t>Επεξεργαστές κειμένων</t>
  </si>
  <si>
    <t>Word processors</t>
  </si>
  <si>
    <t>Traitements de texte</t>
  </si>
  <si>
    <t>30120000-6</t>
  </si>
  <si>
    <t>Fotokopier- und Offsetdruckgeräte</t>
  </si>
  <si>
    <t>Φωτοαντιγραφικές συσκευές και εκτυπωτικά μηχανήματα όφσετ</t>
  </si>
  <si>
    <t>Photocopying and offset printing equipment</t>
  </si>
  <si>
    <t>Photocopieurs et matériel d'impression offset</t>
  </si>
  <si>
    <t>30121000-3</t>
  </si>
  <si>
    <t>Fotokopiergeräte und Thermokopiergeräte</t>
  </si>
  <si>
    <t>Φωτοαντιγραφικές και θερμοαντιγραφικές συσκευές</t>
  </si>
  <si>
    <t>Photocopying and thermocopying equipment</t>
  </si>
  <si>
    <t>Photocopieurs et appareils de thermocopie</t>
  </si>
  <si>
    <t>30121100-4</t>
  </si>
  <si>
    <t>Fotokopierer</t>
  </si>
  <si>
    <t>Φωτοαντιγραφικά</t>
  </si>
  <si>
    <t>Photocopiers</t>
  </si>
  <si>
    <t>Photocopieurs</t>
  </si>
  <si>
    <t>30121200-5</t>
  </si>
  <si>
    <t>Fotokopiergeräte</t>
  </si>
  <si>
    <t>Φωτοαντιγραφικές συσκευές</t>
  </si>
  <si>
    <t>Photocopying equipment</t>
  </si>
  <si>
    <t>Matériel de photocopie</t>
  </si>
  <si>
    <t>30121300-6</t>
  </si>
  <si>
    <t>Reproduktionsgeräte</t>
  </si>
  <si>
    <t>Μηχανήματα αναπαραγωγής εγγράφων</t>
  </si>
  <si>
    <t>Reproduction equipment</t>
  </si>
  <si>
    <t>Matériel de reproduction</t>
  </si>
  <si>
    <t>30121400-7</t>
  </si>
  <si>
    <t>Vervielfältigungsgeräte</t>
  </si>
  <si>
    <t>Μηχανές αναπαραγωγής εγγράφων</t>
  </si>
  <si>
    <t>Duplicating machines</t>
  </si>
  <si>
    <t>Duplicateurs</t>
  </si>
  <si>
    <t>30121410-0</t>
  </si>
  <si>
    <t>Faxweichen</t>
  </si>
  <si>
    <t>Συσκευές τηλεομοιοτυπίας</t>
  </si>
  <si>
    <t>Faxswitch machines</t>
  </si>
  <si>
    <t>Télécopieurs</t>
  </si>
  <si>
    <t>30121420-3</t>
  </si>
  <si>
    <t>Digitale Sender</t>
  </si>
  <si>
    <t>Ψηφιακοί πομποί</t>
  </si>
  <si>
    <t>Digital senders</t>
  </si>
  <si>
    <t>Émetteurs numériques</t>
  </si>
  <si>
    <t>30121430-6</t>
  </si>
  <si>
    <t>Digitale Vervielfältigungsgeräte</t>
  </si>
  <si>
    <t>Ψηφιακοί πολύγραφοι</t>
  </si>
  <si>
    <t>Digital duplicators</t>
  </si>
  <si>
    <t>Duplicateurs numériques</t>
  </si>
  <si>
    <t>30122000-0</t>
  </si>
  <si>
    <t>Offsetdruckmaschinen zur Verwendung im Büro</t>
  </si>
  <si>
    <t>Εκτυπωτικά μηχανήματα όφσετ γραφείου</t>
  </si>
  <si>
    <t>Office-type offset printing machinery</t>
  </si>
  <si>
    <t>Machines d'impression offset de bureau</t>
  </si>
  <si>
    <t>30122100-1</t>
  </si>
  <si>
    <t>Digitale Offsetdrucksysteme</t>
  </si>
  <si>
    <t>Συστήματα ψηφιακής εκτύπωσης όφσετ</t>
  </si>
  <si>
    <t>Digital offset systems</t>
  </si>
  <si>
    <t>Système d'impression offset numérique</t>
  </si>
  <si>
    <t>30122200-2</t>
  </si>
  <si>
    <t>Digitale Offsetdruckausrüstungen</t>
  </si>
  <si>
    <t>Εξοπλισμός ψηφιακής εκτύπωσης όφσετ</t>
  </si>
  <si>
    <t>Digital offset equipments</t>
  </si>
  <si>
    <t>Matériel d'impression offset numérique</t>
  </si>
  <si>
    <t>30123000-7</t>
  </si>
  <si>
    <t>Büromaschinen</t>
  </si>
  <si>
    <t>Μηχανές γραφείου και επαγγελματικές μηχανές</t>
  </si>
  <si>
    <t>Office and business machines</t>
  </si>
  <si>
    <t>Machines de bureau</t>
  </si>
  <si>
    <t>30123100-8</t>
  </si>
  <si>
    <t>Fahrscheinentwerter</t>
  </si>
  <si>
    <t>Μηχανές ακύρωσης εισιτηρίων</t>
  </si>
  <si>
    <t>Ticket-validation machines</t>
  </si>
  <si>
    <t>Oblitérateurs automatiques</t>
  </si>
  <si>
    <t>30123200-9</t>
  </si>
  <si>
    <t>Geldausgabeautomaten</t>
  </si>
  <si>
    <t>Μηχανήματα αυτόματης διάθεσης τραπεζογραμματίων</t>
  </si>
  <si>
    <t>Automatic cash dispensers</t>
  </si>
  <si>
    <t>Distributeurs automatiques de billets de banque</t>
  </si>
  <si>
    <t>30123300-0</t>
  </si>
  <si>
    <t>Matrizenvervielfältiger</t>
  </si>
  <si>
    <t>Μηχανήματα αναπαραγωγής με μεμβράνη</t>
  </si>
  <si>
    <t>Stencil duplicating machines</t>
  </si>
  <si>
    <t>Duplicateurs à stencil</t>
  </si>
  <si>
    <t>30123400-1</t>
  </si>
  <si>
    <t>Faltmaschinen</t>
  </si>
  <si>
    <t>Μηχανές πτύχωσης</t>
  </si>
  <si>
    <t>Folding machines</t>
  </si>
  <si>
    <t>Plieuses</t>
  </si>
  <si>
    <t>30123500-2</t>
  </si>
  <si>
    <t>Perforiermaschinen</t>
  </si>
  <si>
    <t>Μηχανές διάτρησης</t>
  </si>
  <si>
    <t>Perforation machines</t>
  </si>
  <si>
    <t>Perforateurs</t>
  </si>
  <si>
    <t>30123600-3</t>
  </si>
  <si>
    <t>Münzhandhabungsmaschinen</t>
  </si>
  <si>
    <t>Μηχανές χειρισμού κερμάτων</t>
  </si>
  <si>
    <t>Coin-handling machines</t>
  </si>
  <si>
    <t>Machines à manipuler les pièces de monnaie</t>
  </si>
  <si>
    <t>30123610-6</t>
  </si>
  <si>
    <t>Münzsortiermaschinen</t>
  </si>
  <si>
    <t>Μηχανές διαλογής κερμάτων</t>
  </si>
  <si>
    <t>Coin-sorting machines</t>
  </si>
  <si>
    <t>Machines à trier les pièces de monnaie</t>
  </si>
  <si>
    <t>30123620-9</t>
  </si>
  <si>
    <t>Münzzählmaschinen</t>
  </si>
  <si>
    <t>Μηχανές καταμέτρησης κερμάτων</t>
  </si>
  <si>
    <t>Coin-counting machines</t>
  </si>
  <si>
    <t>Machines à compter les pièces de monnaie</t>
  </si>
  <si>
    <t>30123630-2</t>
  </si>
  <si>
    <t>Münzrollmaschinen</t>
  </si>
  <si>
    <t>Μηχανές συσκευασίας κερμάτων</t>
  </si>
  <si>
    <t>Coin-wrapping machines</t>
  </si>
  <si>
    <t>Machines de mise en rouleaux de pièces de monnaie</t>
  </si>
  <si>
    <t>30124000-4</t>
  </si>
  <si>
    <t>Teile und Zubehör für Büromaschinen</t>
  </si>
  <si>
    <t>Μέρη και εξαρτήματα μηχανών γραφείου</t>
  </si>
  <si>
    <t>Parts and accessories of office machines</t>
  </si>
  <si>
    <t>Pièces et accessoires de machines de bureau</t>
  </si>
  <si>
    <t>30124100-5</t>
  </si>
  <si>
    <t>Fuser</t>
  </si>
  <si>
    <t>Μονάδες σύντηξης</t>
  </si>
  <si>
    <t>Fusers</t>
  </si>
  <si>
    <t>Unités de fusion</t>
  </si>
  <si>
    <t>30124110-8</t>
  </si>
  <si>
    <t>Fuser-Öl</t>
  </si>
  <si>
    <t>Έλαιο μονάδας σύντηξης</t>
  </si>
  <si>
    <t>Fuser oil</t>
  </si>
  <si>
    <t>Huile pour unités de fusion</t>
  </si>
  <si>
    <t>30124120-1</t>
  </si>
  <si>
    <t>Fuser-Reinigungsstab</t>
  </si>
  <si>
    <t>Ψήκτρα μονάδας τήξης</t>
  </si>
  <si>
    <t>Fuser wiper</t>
  </si>
  <si>
    <t>Chiffon de nettoyage pour l'unité de fusion</t>
  </si>
  <si>
    <t>30124130-4</t>
  </si>
  <si>
    <t>Fuser-Heizlampen</t>
  </si>
  <si>
    <t>Λυχνίες μονάδας σύντηξης</t>
  </si>
  <si>
    <t>Fuser lamps</t>
  </si>
  <si>
    <t>Lampes pour unité de fusion</t>
  </si>
  <si>
    <t>30124140-7</t>
  </si>
  <si>
    <t>Fuser-Reinigungsfilz</t>
  </si>
  <si>
    <t>Πανάκια καθαρισμού μονάδων σύντηξης</t>
  </si>
  <si>
    <t>Fuser cleaning pad</t>
  </si>
  <si>
    <t>Tampon de nettoyage de l'unité de fusion</t>
  </si>
  <si>
    <t>30124150-0</t>
  </si>
  <si>
    <t>Fuser-Filter</t>
  </si>
  <si>
    <t>Φίλτρα μονάδων σύντηξης</t>
  </si>
  <si>
    <t>Fuser filters</t>
  </si>
  <si>
    <t>Filtres de nettoyage de l'unité de fusion</t>
  </si>
  <si>
    <t>30124200-6</t>
  </si>
  <si>
    <t>Fuser-Kits</t>
  </si>
  <si>
    <t>Κιτ σύντηξης</t>
  </si>
  <si>
    <t>Fuser kits</t>
  </si>
  <si>
    <t>Kits pour unité de fusion</t>
  </si>
  <si>
    <t>30124300-7</t>
  </si>
  <si>
    <t>Trommeln für Büromaschinen</t>
  </si>
  <si>
    <t>Κύλινδροι για μηχανήματα γραφείου</t>
  </si>
  <si>
    <t>Drums for office machine</t>
  </si>
  <si>
    <t>Tambours pour machines de bureau</t>
  </si>
  <si>
    <t>30124400-8</t>
  </si>
  <si>
    <t>Heftklammerpatronen</t>
  </si>
  <si>
    <t>Κασέτες συρραφής</t>
  </si>
  <si>
    <t>Staple cartridges</t>
  </si>
  <si>
    <t>Cartouches d'agrafes</t>
  </si>
  <si>
    <t>30124500-9</t>
  </si>
  <si>
    <t>Scannerzubehör</t>
  </si>
  <si>
    <t>Εξαρτήματα σαρωτών</t>
  </si>
  <si>
    <t>Scanner accessories</t>
  </si>
  <si>
    <t>Accessoires de scanner</t>
  </si>
  <si>
    <t>30124510-2</t>
  </si>
  <si>
    <t>Indossierer</t>
  </si>
  <si>
    <t>Μηχανές οπισθογράφησης</t>
  </si>
  <si>
    <t>Endorsers</t>
  </si>
  <si>
    <t>Endosseurs</t>
  </si>
  <si>
    <t>30124520-5</t>
  </si>
  <si>
    <t>Scannerdokumentenzuführung</t>
  </si>
  <si>
    <t>Τροφοδότες εγγράφων για σαρωτές</t>
  </si>
  <si>
    <t>Scanner document feeders</t>
  </si>
  <si>
    <t>Bac d'alimentation de documents pour scanner</t>
  </si>
  <si>
    <t>30124530-8</t>
  </si>
  <si>
    <t>Scannertransparenzadapter</t>
  </si>
  <si>
    <t>Προσαρμογείς διαφανειών για σαρωτές</t>
  </si>
  <si>
    <t>Scanner transparency adapters</t>
  </si>
  <si>
    <t>Adaptateurs de transparents pour scanner</t>
  </si>
  <si>
    <t>30125000-1</t>
  </si>
  <si>
    <t>Teile und Zubehör für Fotokopiergeräte</t>
  </si>
  <si>
    <t>Μέρη και εξαρτήματα φωτοαντιγραφικών συσκευών</t>
  </si>
  <si>
    <t>Parts and accessories of photocopying apparatus</t>
  </si>
  <si>
    <t>Pièces et accessoires de photocopieurs</t>
  </si>
  <si>
    <t>30125100-2</t>
  </si>
  <si>
    <t>Tonerpatronen</t>
  </si>
  <si>
    <t>Φυσίγγες σκόνης τόνερ</t>
  </si>
  <si>
    <t>Toner cartridges</t>
  </si>
  <si>
    <t>Cartouches de toner</t>
  </si>
  <si>
    <t>30125110-5</t>
  </si>
  <si>
    <t>Toner für Laserdrucker/Fax-Geräte</t>
  </si>
  <si>
    <t>Τόνερ για εκτυπωτές λέιζερ/συσκευές τηλεομοιοτυπίας</t>
  </si>
  <si>
    <t>Toner for laser printers/fax machines</t>
  </si>
  <si>
    <t>Encre pour imprimantes laser/télécopieurs</t>
  </si>
  <si>
    <t>30125120-8</t>
  </si>
  <si>
    <t>Toner für Fotokopierer</t>
  </si>
  <si>
    <t>Τόνερ για φωτοαντιγραφικές μηχανές</t>
  </si>
  <si>
    <t>Toner for photocopiers</t>
  </si>
  <si>
    <t>Encre pour photocopieurs</t>
  </si>
  <si>
    <t>30125130-1</t>
  </si>
  <si>
    <t>Toner für Datenverarbeitungs-, Forschungs- und Dokumentationszentren</t>
  </si>
  <si>
    <t>Τόνερ για κέντρα επεξεργασίας δεδομένων, έρευνας και τεκμηρίωσης</t>
  </si>
  <si>
    <t>Toner for data-processing and research and documentation centres</t>
  </si>
  <si>
    <t>Encre pour centres de calcul, de recherche et de documentation</t>
  </si>
  <si>
    <t>30130000-9</t>
  </si>
  <si>
    <t>Ausrüstung für Postämter</t>
  </si>
  <si>
    <t>Εξοπλισμός ταχυδρομείου</t>
  </si>
  <si>
    <t>Post-office equipment</t>
  </si>
  <si>
    <t>Matériel de bureau de poste</t>
  </si>
  <si>
    <t>30131000-6</t>
  </si>
  <si>
    <t>Ausrüstung für Poststellen</t>
  </si>
  <si>
    <t>Εξοπλισμός ταξινόμησης αλληλογραφίας</t>
  </si>
  <si>
    <t>Mailroom equipment</t>
  </si>
  <si>
    <t>Équipement de salle du courrier</t>
  </si>
  <si>
    <t>30131100-7</t>
  </si>
  <si>
    <t>Papier- oder Umschlagfaltmaschinen</t>
  </si>
  <si>
    <t>Μηχανές πτύχωσης χαρτιού ή φακέλων</t>
  </si>
  <si>
    <t>Paper or envelope folding machines</t>
  </si>
  <si>
    <t>Plieuses de papier ou d'enveloppes</t>
  </si>
  <si>
    <t>30131200-8</t>
  </si>
  <si>
    <t>Kuvertierungsmaschinen</t>
  </si>
  <si>
    <t>Μηχανές πλήρωσης φακέλων</t>
  </si>
  <si>
    <t>Envelope-stuffing machines</t>
  </si>
  <si>
    <t>Machines à mettre sous enveloppe</t>
  </si>
  <si>
    <t>30131300-9</t>
  </si>
  <si>
    <t>Adressiermaschinen</t>
  </si>
  <si>
    <t>Μηχανές αποτύπωσης διευθύνσεων</t>
  </si>
  <si>
    <t>Addressing machines</t>
  </si>
  <si>
    <t>Adressographes</t>
  </si>
  <si>
    <t>30131400-0</t>
  </si>
  <si>
    <t>Portomaschinen</t>
  </si>
  <si>
    <t>Μηχανές αποτύπωσης ταχυδρομικών τελών</t>
  </si>
  <si>
    <t>Postage machines</t>
  </si>
  <si>
    <t>Machines à affranchir</t>
  </si>
  <si>
    <t>30131500-1</t>
  </si>
  <si>
    <t>Brieföffnungsmaschinen</t>
  </si>
  <si>
    <t>Μηχανές ανοίγματος αλληλογραφίας</t>
  </si>
  <si>
    <t>Mail opening machines</t>
  </si>
  <si>
    <t>Machines à ouvrir le courrier</t>
  </si>
  <si>
    <t>30131600-2</t>
  </si>
  <si>
    <t>Briefschließmaschinen</t>
  </si>
  <si>
    <t>Μηχανές σφράγισης αλληλογραφίας</t>
  </si>
  <si>
    <t>Mail sealing machines</t>
  </si>
  <si>
    <t>Machines à cacheter le courrier</t>
  </si>
  <si>
    <t>30131700-3</t>
  </si>
  <si>
    <t>Briefmarkenentwertungsmaschinen</t>
  </si>
  <si>
    <t>Μηχανές ακύρωσης γραμματοσήμων</t>
  </si>
  <si>
    <t>Stamp canceling machines</t>
  </si>
  <si>
    <t>Machines à oblitérer</t>
  </si>
  <si>
    <t>30131800-4</t>
  </si>
  <si>
    <t>Briefmarkenklebemaschinen</t>
  </si>
  <si>
    <t>Μηχανές γραμματοσήμανσης</t>
  </si>
  <si>
    <t>Stamp affixers</t>
  </si>
  <si>
    <t>Timbreuses</t>
  </si>
  <si>
    <t>30132000-3</t>
  </si>
  <si>
    <t>Sortiermaschinen</t>
  </si>
  <si>
    <t>Εξοπλισμός διαλογής</t>
  </si>
  <si>
    <t>Sorting equipment</t>
  </si>
  <si>
    <t>Matériel de tri</t>
  </si>
  <si>
    <t>30132100-4</t>
  </si>
  <si>
    <t>Postverteilanlagen</t>
  </si>
  <si>
    <t>Εξοπλισμός διαλογής αλληλογραφίας</t>
  </si>
  <si>
    <t>Mail-sorting equipment</t>
  </si>
  <si>
    <t>Matériel de tri du courrier</t>
  </si>
  <si>
    <t>30132200-5</t>
  </si>
  <si>
    <t>Banknotenzählmaschinen</t>
  </si>
  <si>
    <t>Μηχανές μέτρησης τραπεζογραμματίων</t>
  </si>
  <si>
    <t>Banknote counting machines</t>
  </si>
  <si>
    <t>Machines à compter les billets de banque</t>
  </si>
  <si>
    <t>30132300-6</t>
  </si>
  <si>
    <t>Μηχανές διαλογής</t>
  </si>
  <si>
    <t>Sorters</t>
  </si>
  <si>
    <t>Trieuses</t>
  </si>
  <si>
    <t>30133000-0</t>
  </si>
  <si>
    <t>Versandeinrichtungen</t>
  </si>
  <si>
    <t>Εξοπλισμός ταχυδρόμησης</t>
  </si>
  <si>
    <t>Mailing equipment</t>
  </si>
  <si>
    <t>Matériel pour envoi postal</t>
  </si>
  <si>
    <t>30133100-1</t>
  </si>
  <si>
    <t>Massenversandeinrichtungen</t>
  </si>
  <si>
    <t>Εξοπλισμός ταχυδρόμησης φακέλων χύδην</t>
  </si>
  <si>
    <t>Bulk-mailing equipment</t>
  </si>
  <si>
    <t>Matériel pour envoi postal en nombre</t>
  </si>
  <si>
    <t>30140000-2</t>
  </si>
  <si>
    <t>Rechen- und Abrechnungsmaschinen</t>
  </si>
  <si>
    <t>Αριθμομηχανές και λογιστικές μηχανές</t>
  </si>
  <si>
    <t>Calculating and accounting machines</t>
  </si>
  <si>
    <t>Machines à calculer et machines comptables</t>
  </si>
  <si>
    <t>30141000-9</t>
  </si>
  <si>
    <t>Rechenmaschinen</t>
  </si>
  <si>
    <t>Υπολογιστικές μηχανές</t>
  </si>
  <si>
    <t>Calculating machines</t>
  </si>
  <si>
    <t>Machines à calculer</t>
  </si>
  <si>
    <t>30141100-0</t>
  </si>
  <si>
    <t>Taschenrechner</t>
  </si>
  <si>
    <t>Αριθμομηχανές τσέπης</t>
  </si>
  <si>
    <t>Pocket calculators</t>
  </si>
  <si>
    <t>Calculatrices de poche</t>
  </si>
  <si>
    <t>30141200-1</t>
  </si>
  <si>
    <t>Desktoptaschenrechner</t>
  </si>
  <si>
    <t>Επιτραπέζιες αριθμομηχανές</t>
  </si>
  <si>
    <t>Desktop calculators</t>
  </si>
  <si>
    <t>Calculatrices de bureau</t>
  </si>
  <si>
    <t>30141300-2</t>
  </si>
  <si>
    <t>Druckende Rechenmaschinen</t>
  </si>
  <si>
    <t>Αριθμομηχανές με δυνατότητα εκτύπωσης</t>
  </si>
  <si>
    <t>Printing calculators</t>
  </si>
  <si>
    <t>Calculatrices imprimantes</t>
  </si>
  <si>
    <t>30141400-3</t>
  </si>
  <si>
    <t>Addiermaschinen</t>
  </si>
  <si>
    <t>Μηχανές πρόσθεσης</t>
  </si>
  <si>
    <t>Adding machines</t>
  </si>
  <si>
    <t>Machines à additionner</t>
  </si>
  <si>
    <t>30142000-6</t>
  </si>
  <si>
    <t>Abrechnungsmaschinen und Registrierkassen</t>
  </si>
  <si>
    <t>Λογιστικές μηχανές και ταμειακές μηχανές</t>
  </si>
  <si>
    <t>Accounting machines and cash registers</t>
  </si>
  <si>
    <t>Machines comptables et caisses enregistreuses</t>
  </si>
  <si>
    <t>30142100-7</t>
  </si>
  <si>
    <t>Abrechnungsmaschinen</t>
  </si>
  <si>
    <t>Λογιστικές μηχανές</t>
  </si>
  <si>
    <t>Accounting machines</t>
  </si>
  <si>
    <t>Machines comptables</t>
  </si>
  <si>
    <t>30142200-8</t>
  </si>
  <si>
    <t>Registrierkassen</t>
  </si>
  <si>
    <t>Ταμειακές μηχανές</t>
  </si>
  <si>
    <t>Cash registers</t>
  </si>
  <si>
    <t>Caisses enregistreuses</t>
  </si>
  <si>
    <t>30144000-0</t>
  </si>
  <si>
    <t>Rechenmaschinen und ähnliche Maschinen</t>
  </si>
  <si>
    <t>Μηχανές με ενσωματωμένη υπολογιστική διάταξη</t>
  </si>
  <si>
    <t>Calculation-type machines</t>
  </si>
  <si>
    <t>Machines du type machines à calculer</t>
  </si>
  <si>
    <t>30144100-1</t>
  </si>
  <si>
    <t>Frankiermaschinen</t>
  </si>
  <si>
    <t>Ταχυδρομικές μηχανές γραμματοσήμανσης</t>
  </si>
  <si>
    <t>Postage-franking machines</t>
  </si>
  <si>
    <t>Affranchisseuses</t>
  </si>
  <si>
    <t>30144200-2</t>
  </si>
  <si>
    <t>Kartenautomaten</t>
  </si>
  <si>
    <t>Μηχανήματα έκδοσης εισιτηρίων</t>
  </si>
  <si>
    <t>Ticket-issuing machines</t>
  </si>
  <si>
    <t>Distributeurs automatiques de tickets</t>
  </si>
  <si>
    <t>30144300-3</t>
  </si>
  <si>
    <t>Fahrzeugzählanlagen</t>
  </si>
  <si>
    <t>Μηχανήματα μέτρησης οχημάτων</t>
  </si>
  <si>
    <t>Vehicle-counting machines</t>
  </si>
  <si>
    <t>Machines de comptage des véhicules</t>
  </si>
  <si>
    <t>30144400-4</t>
  </si>
  <si>
    <t>Automatische Zugangskontrolle</t>
  </si>
  <si>
    <t>Αυτόματη είσπραξη ναύλου με ρίψη κέρματος</t>
  </si>
  <si>
    <t>Automatic fare collection</t>
  </si>
  <si>
    <t>Péage automatique</t>
  </si>
  <si>
    <t>30145000-7</t>
  </si>
  <si>
    <t>Teile und Zubehör für Rechenmaschinen</t>
  </si>
  <si>
    <t>Μέρη και εξαρτήματα υπολογιστικών μηχανών</t>
  </si>
  <si>
    <t>Parts and accessories calculating machines</t>
  </si>
  <si>
    <t>Pièces et accessoires de machines à calculer</t>
  </si>
  <si>
    <t>30145100-8</t>
  </si>
  <si>
    <t>Rechenmaschinenrollen</t>
  </si>
  <si>
    <t>Χαρτοταινίες αριθμομηχανών</t>
  </si>
  <si>
    <t>Calculator rolls</t>
  </si>
  <si>
    <t>Rouleaux pour machines à calculer</t>
  </si>
  <si>
    <t>30150000-5</t>
  </si>
  <si>
    <t>Schreibmaschinen</t>
  </si>
  <si>
    <t>Γραφομηχανές</t>
  </si>
  <si>
    <t>Typewriters</t>
  </si>
  <si>
    <t>Machines à écrire</t>
  </si>
  <si>
    <t>30151000-2</t>
  </si>
  <si>
    <t>Elektronische Schreibmaschinen</t>
  </si>
  <si>
    <t>Ηλεκτρονικές γραφομηχανές</t>
  </si>
  <si>
    <t>Electronic typewriters</t>
  </si>
  <si>
    <t>Machines à écrire électroniques</t>
  </si>
  <si>
    <t>30152000-9</t>
  </si>
  <si>
    <t>Teile und Zubehör für Schreibmaschinen</t>
  </si>
  <si>
    <t>Μέρη και εξαρτήματα γραφομηχανών</t>
  </si>
  <si>
    <t>Parts and accessories of typewriters</t>
  </si>
  <si>
    <t>Pièces et accessoires de machines à écrire</t>
  </si>
  <si>
    <t>30160000-8</t>
  </si>
  <si>
    <t>Magnetkarten</t>
  </si>
  <si>
    <t>Μαγνητικές κάρτες</t>
  </si>
  <si>
    <t>Magnetic cards</t>
  </si>
  <si>
    <t>Cartes magnétiques</t>
  </si>
  <si>
    <t>30161000-5</t>
  </si>
  <si>
    <t>Kreditkarten</t>
  </si>
  <si>
    <t>Πιστωτικές κάρτες</t>
  </si>
  <si>
    <t>Credit cards</t>
  </si>
  <si>
    <t>Cartes de crédit</t>
  </si>
  <si>
    <t>30162000-2</t>
  </si>
  <si>
    <t>Chipkarten</t>
  </si>
  <si>
    <t>Έξυπνες κάρτες</t>
  </si>
  <si>
    <t>Smart cards</t>
  </si>
  <si>
    <t>Cartes à puce</t>
  </si>
  <si>
    <t>30163000-9</t>
  </si>
  <si>
    <t>Kundenkreditkarten</t>
  </si>
  <si>
    <t>Κάρτες χρέωσης</t>
  </si>
  <si>
    <t>Charge cards</t>
  </si>
  <si>
    <t>Cartes accréditives</t>
  </si>
  <si>
    <t>30163100-0</t>
  </si>
  <si>
    <t>Tankstellenkreditkarten</t>
  </si>
  <si>
    <t>Πιστωτικές κάρτες καυσίμων</t>
  </si>
  <si>
    <t>Agency fuel cards</t>
  </si>
  <si>
    <t>Cartes pour l'achat de carburant</t>
  </si>
  <si>
    <t>30170000-1</t>
  </si>
  <si>
    <t>Etikettmaschinen</t>
  </si>
  <si>
    <t>Μηχανές ετικεταρίσματος</t>
  </si>
  <si>
    <t>Labelling machines</t>
  </si>
  <si>
    <t>Étiqueteuses</t>
  </si>
  <si>
    <t>30171000-8</t>
  </si>
  <si>
    <t>Datier- oder Nummeriermaschinen</t>
  </si>
  <si>
    <t>Μηχανές χρονολόγησης ή αρίθμησης</t>
  </si>
  <si>
    <t>Dating or numbering machines</t>
  </si>
  <si>
    <t>Machines à dater ou à numéroter</t>
  </si>
  <si>
    <t>30172000-5</t>
  </si>
  <si>
    <t>Ausweisdruckmaschinen</t>
  </si>
  <si>
    <t>Μηχανές εκτύπωσης αναγνωριστικού κωδικού</t>
  </si>
  <si>
    <t>Identification ID press machines</t>
  </si>
  <si>
    <t>Machines à imprimer les documents d'identité</t>
  </si>
  <si>
    <t>30173000-2</t>
  </si>
  <si>
    <t>Etikettiermaschinen</t>
  </si>
  <si>
    <t>Μηχανές επικόλλησης ετικετών</t>
  </si>
  <si>
    <t>Label applying machines</t>
  </si>
  <si>
    <t>Machines d'étiquetage</t>
  </si>
  <si>
    <t>30174000-9</t>
  </si>
  <si>
    <t>Etikettdruckmaschinen</t>
  </si>
  <si>
    <t>Μηχανές ετικετοποίησης</t>
  </si>
  <si>
    <t>Label making machines</t>
  </si>
  <si>
    <t>Machines à produires des étiquettes</t>
  </si>
  <si>
    <t>30175000-6</t>
  </si>
  <si>
    <t>Beschriftungsgeräte</t>
  </si>
  <si>
    <t>Εξοπλισμός απόδοσης χαρακτήρων και συμβόλων</t>
  </si>
  <si>
    <t>Lettering equipment</t>
  </si>
  <si>
    <t>Nécessaire pour lettrage</t>
  </si>
  <si>
    <t>30176000-3</t>
  </si>
  <si>
    <t>Prägegerät</t>
  </si>
  <si>
    <t>Μηχανές ανάγλυφης εκτύπωσης σε ταινίες</t>
  </si>
  <si>
    <t>Tape embosser</t>
  </si>
  <si>
    <t>Titreuse manuelle</t>
  </si>
  <si>
    <t>30177000-0</t>
  </si>
  <si>
    <t>Automatische Etikettiersysteme</t>
  </si>
  <si>
    <t>Αυτόματα συστήματα ετικεταρίσματος</t>
  </si>
  <si>
    <t>Automatic labelling systems</t>
  </si>
  <si>
    <t>Machines à étiqueter automatiques</t>
  </si>
  <si>
    <t>30178000-7</t>
  </si>
  <si>
    <t>Halbautomatische Etikettiersysteme</t>
  </si>
  <si>
    <t>Ημιαυτόματα συστήματα ετικεταρίσματος</t>
  </si>
  <si>
    <t>Semi automatic labelling systems</t>
  </si>
  <si>
    <t>Machines à étiqueter semi-automatiques</t>
  </si>
  <si>
    <t>30179000-4</t>
  </si>
  <si>
    <t>Etikettenspender</t>
  </si>
  <si>
    <t>Διανομείς ετικετών</t>
  </si>
  <si>
    <t>Label dispensers</t>
  </si>
  <si>
    <t>Distributeurs d'étiquettes</t>
  </si>
  <si>
    <t>30180000-4</t>
  </si>
  <si>
    <t>Maschinen zur Indossierung und Ausstellung von Schecks</t>
  </si>
  <si>
    <t>Μηχανές οπισθογράφησης και συμπλήρωσης επιταγών</t>
  </si>
  <si>
    <t>Check endorsing and writing machines</t>
  </si>
  <si>
    <t>Machines à endosser et à rédiger les chèques</t>
  </si>
  <si>
    <t>30181000-1</t>
  </si>
  <si>
    <t>Maschinen zur Indossierung von Schecks</t>
  </si>
  <si>
    <t>Μηχανές οπισθογράφησης επιταγών</t>
  </si>
  <si>
    <t>Check endorsing machines</t>
  </si>
  <si>
    <t>Machines à endosser les chèques</t>
  </si>
  <si>
    <t>30182000-8</t>
  </si>
  <si>
    <t>Maschinen zur Ausstellung von Schecks</t>
  </si>
  <si>
    <t>Μηχανές συμπλήρωσης επιταγών</t>
  </si>
  <si>
    <t>Check writing machines</t>
  </si>
  <si>
    <t>Machines à rédiger les chèques</t>
  </si>
  <si>
    <t>30190000-7</t>
  </si>
  <si>
    <t>Diverse Maschinen, Einrichtungen und Zubehör</t>
  </si>
  <si>
    <t>Διάφορα μηχανήματα γραφείου, εξοπλισμός και προμήθειες</t>
  </si>
  <si>
    <t>Various office equipment and supplies</t>
  </si>
  <si>
    <t>Machines, fournitures et équipement de bureau divers</t>
  </si>
  <si>
    <t>30191000-4</t>
  </si>
  <si>
    <t>Büroausstattung außer Möbeln</t>
  </si>
  <si>
    <t>Εξοπλισμός γραφείου εκτός από έπιπλα</t>
  </si>
  <si>
    <t>Office equipment except furniture</t>
  </si>
  <si>
    <t>Équipement de bureau, excepté les meubles</t>
  </si>
  <si>
    <t>30191100-5</t>
  </si>
  <si>
    <t>Registratureinrichtungen</t>
  </si>
  <si>
    <t>Εξοπλισμός αρχειοθέτησης</t>
  </si>
  <si>
    <t>Filing equipment</t>
  </si>
  <si>
    <t>Équipement de classement</t>
  </si>
  <si>
    <t>30191110-8</t>
  </si>
  <si>
    <t>Karussell-Kartotheken</t>
  </si>
  <si>
    <t>Περιστρεφόμενα συστήματα ταξινόμησης καρτών</t>
  </si>
  <si>
    <t>Card carousel systems</t>
  </si>
  <si>
    <t>Carrousels à cartes</t>
  </si>
  <si>
    <t>30191120-1</t>
  </si>
  <si>
    <t>Zeitschriftengestelle</t>
  </si>
  <si>
    <t>Ράφια περιοδικών</t>
  </si>
  <si>
    <t>Magazine racks</t>
  </si>
  <si>
    <t>Porte-revues</t>
  </si>
  <si>
    <t>30191130-4</t>
  </si>
  <si>
    <t>Clipboards</t>
  </si>
  <si>
    <t>Klemmbretter</t>
  </si>
  <si>
    <t>Φορητοί πίνακες σημειώσεων με συνδετήρα</t>
  </si>
  <si>
    <t>Presse-papiers</t>
  </si>
  <si>
    <t>30191140-7</t>
  </si>
  <si>
    <t>Zubehör für die persönliche Identifikation</t>
  </si>
  <si>
    <t>Εξαρτήματα προσωπικής αναγνώρισης</t>
  </si>
  <si>
    <t>Personal identification accessories</t>
  </si>
  <si>
    <t>Accessoires d'identification personnelle</t>
  </si>
  <si>
    <t>30191200-6</t>
  </si>
  <si>
    <t>Overheadprojektoren</t>
  </si>
  <si>
    <t>Επιδιασκόπια</t>
  </si>
  <si>
    <t>Overhead projectors</t>
  </si>
  <si>
    <t>Rétroprojecteurs</t>
  </si>
  <si>
    <t>30191400-8</t>
  </si>
  <si>
    <t>Reißwölfe</t>
  </si>
  <si>
    <t>Συσκευές κατατεμαχισμού εγγράφων</t>
  </si>
  <si>
    <t>Shredders</t>
  </si>
  <si>
    <t>Déchiqueteuses</t>
  </si>
  <si>
    <t>30192000-1</t>
  </si>
  <si>
    <t>Bürobedarf</t>
  </si>
  <si>
    <t>Προμήθειες ειδών γραφείου</t>
  </si>
  <si>
    <t>Office supplies</t>
  </si>
  <si>
    <t>Fournitures de bureau</t>
  </si>
  <si>
    <t>30192100-2</t>
  </si>
  <si>
    <t>Radiergummis</t>
  </si>
  <si>
    <t>Γομολάστιχες</t>
  </si>
  <si>
    <t>Erasers</t>
  </si>
  <si>
    <t>Effaceurs</t>
  </si>
  <si>
    <t>30192110-5</t>
  </si>
  <si>
    <t>Färbungsmittel</t>
  </si>
  <si>
    <t>Μελάνια</t>
  </si>
  <si>
    <t>Ink products</t>
  </si>
  <si>
    <t>Produits d'encrage</t>
  </si>
  <si>
    <t>30192111-2</t>
  </si>
  <si>
    <t>Stempelkissen</t>
  </si>
  <si>
    <t>Ταμπόν μελάνης</t>
  </si>
  <si>
    <t>Ink pads</t>
  </si>
  <si>
    <t>Tampons encreurs</t>
  </si>
  <si>
    <t>30192112-9</t>
  </si>
  <si>
    <t>Farbquellen für Druckgeräte</t>
  </si>
  <si>
    <t>Μελανωτήρες για εκτυπωτικά μηχανήματα</t>
  </si>
  <si>
    <t>Ink sources for printing machinery</t>
  </si>
  <si>
    <t>Encre pour machines d'impression</t>
  </si>
  <si>
    <t>30192113-6</t>
  </si>
  <si>
    <t>Tonerkassetten</t>
  </si>
  <si>
    <t>Φυσίγγες μελάνης</t>
  </si>
  <si>
    <t>Ink cartridges</t>
  </si>
  <si>
    <t>Cartouches d'encre</t>
  </si>
  <si>
    <t>30192121-5</t>
  </si>
  <si>
    <t>Kugelschreiber</t>
  </si>
  <si>
    <t>Στυλογράφοι διαρκείας με μπίλια</t>
  </si>
  <si>
    <t>Ballpoint pens</t>
  </si>
  <si>
    <t>Stylos à bille</t>
  </si>
  <si>
    <t>30192122-2</t>
  </si>
  <si>
    <t>Füllfederhalter</t>
  </si>
  <si>
    <t>Στυλογράφοι μελάνης</t>
  </si>
  <si>
    <t>Fountain pens</t>
  </si>
  <si>
    <t>Stylos à encre</t>
  </si>
  <si>
    <t>30192123-9</t>
  </si>
  <si>
    <t>Faserstifte</t>
  </si>
  <si>
    <t>Μαρκαδοράκια</t>
  </si>
  <si>
    <t>Fibre pens</t>
  </si>
  <si>
    <t>Feutres</t>
  </si>
  <si>
    <t>30192124-6</t>
  </si>
  <si>
    <t>Filzstifte</t>
  </si>
  <si>
    <t>Μαρκαδόροι</t>
  </si>
  <si>
    <t>Felt-tipped pens</t>
  </si>
  <si>
    <t>Stylos-feutres</t>
  </si>
  <si>
    <t>30192125-3</t>
  </si>
  <si>
    <t>Textmarker</t>
  </si>
  <si>
    <t>Μαρκαδόροι επισήμανσης</t>
  </si>
  <si>
    <t>Markers</t>
  </si>
  <si>
    <t>Marqueurs</t>
  </si>
  <si>
    <t>30192126-0</t>
  </si>
  <si>
    <t>Technische Stifte</t>
  </si>
  <si>
    <t>Μηχανικοί στυλογράφοι</t>
  </si>
  <si>
    <t>Technical pens</t>
  </si>
  <si>
    <t>Stylos techniques</t>
  </si>
  <si>
    <t>30192127-7</t>
  </si>
  <si>
    <t>Stifthalter</t>
  </si>
  <si>
    <t>Θήκες στυλογράφων</t>
  </si>
  <si>
    <t>Pen holders</t>
  </si>
  <si>
    <t>Porte-plumes</t>
  </si>
  <si>
    <t>30192130-1</t>
  </si>
  <si>
    <t>Bleistifte</t>
  </si>
  <si>
    <t>Μολύβια</t>
  </si>
  <si>
    <t>Pencils</t>
  </si>
  <si>
    <t>Crayons</t>
  </si>
  <si>
    <t>30192131-8</t>
  </si>
  <si>
    <t>Dreh- und Druckbleistifte</t>
  </si>
  <si>
    <t>Μηχανικά στυλό</t>
  </si>
  <si>
    <t>Propelling or sliding pencils</t>
  </si>
  <si>
    <t>Porte-mines</t>
  </si>
  <si>
    <t>30192132-5</t>
  </si>
  <si>
    <t>Bleistiftminen</t>
  </si>
  <si>
    <t>Ανταλλακτικές μύτες μολυβιών</t>
  </si>
  <si>
    <t>Pencil lead refills</t>
  </si>
  <si>
    <t>Mines de crayon de rechange</t>
  </si>
  <si>
    <t>30192133-2</t>
  </si>
  <si>
    <t>Bleistiftspitzer</t>
  </si>
  <si>
    <t>Ξύστρες μολυβιών</t>
  </si>
  <si>
    <t>Pencil sharpeners</t>
  </si>
  <si>
    <t>Taille-crayons</t>
  </si>
  <si>
    <t>30192134-9</t>
  </si>
  <si>
    <t>Bleistifthalter</t>
  </si>
  <si>
    <t>Μολυβοθήκες</t>
  </si>
  <si>
    <t>Pencil holders</t>
  </si>
  <si>
    <t>Porte-crayons</t>
  </si>
  <si>
    <t>30192150-7</t>
  </si>
  <si>
    <t>Datumsstempel</t>
  </si>
  <si>
    <t>Σφραγίδες αναγραφής ημερομηνιών</t>
  </si>
  <si>
    <t>Date stamps</t>
  </si>
  <si>
    <t>Timbres dateurs</t>
  </si>
  <si>
    <t>30192151-4</t>
  </si>
  <si>
    <t>Siegelstempel</t>
  </si>
  <si>
    <t>Σφραγίδες σφάγισης</t>
  </si>
  <si>
    <t>Sealing stamps</t>
  </si>
  <si>
    <t>Tampons à cacheter</t>
  </si>
  <si>
    <t>30192152-1</t>
  </si>
  <si>
    <t>Nummernstempel</t>
  </si>
  <si>
    <t>Σφραγίδες αρίθμησης</t>
  </si>
  <si>
    <t>Numbering stamps</t>
  </si>
  <si>
    <t>Tampons numéroteurs</t>
  </si>
  <si>
    <t>30192153-8</t>
  </si>
  <si>
    <t>Satzstempel</t>
  </si>
  <si>
    <t>Σφραγίδες με φράσεις</t>
  </si>
  <si>
    <t>Phrase stamps</t>
  </si>
  <si>
    <t>Tampons avec texte</t>
  </si>
  <si>
    <t>30192154-5</t>
  </si>
  <si>
    <t>Ersatzstempelkissen</t>
  </si>
  <si>
    <t>Ανταλλακτικοί μελανωτήρες</t>
  </si>
  <si>
    <t>Replacement stamp pads</t>
  </si>
  <si>
    <t>Recharges pour tampons à timbrer</t>
  </si>
  <si>
    <t>30192155-2</t>
  </si>
  <si>
    <t>Stempelhalter</t>
  </si>
  <si>
    <t>Υποδοχές σφραγίδων γραφείου</t>
  </si>
  <si>
    <t>Office stamp holders</t>
  </si>
  <si>
    <t>Porte-tampons de bureau</t>
  </si>
  <si>
    <t>30192160-0</t>
  </si>
  <si>
    <t>Korrekturgeräte</t>
  </si>
  <si>
    <t>Διορθωτικά</t>
  </si>
  <si>
    <t>Correctors</t>
  </si>
  <si>
    <t>Correcteurs</t>
  </si>
  <si>
    <t>30192170-3</t>
  </si>
  <si>
    <t>Anschlagtafeln</t>
  </si>
  <si>
    <t>Πίνακες ανακοινώσεων</t>
  </si>
  <si>
    <t>Notice boards</t>
  </si>
  <si>
    <t>Tableaux d'affichage</t>
  </si>
  <si>
    <t>30192200-3</t>
  </si>
  <si>
    <t>Bandmaße</t>
  </si>
  <si>
    <t>Ταινίες μέτρησης</t>
  </si>
  <si>
    <t>Measuring tapes</t>
  </si>
  <si>
    <t>Mètres-rubans</t>
  </si>
  <si>
    <t>30192300-4</t>
  </si>
  <si>
    <t>Farbbänder</t>
  </si>
  <si>
    <t>Μελανοταινίες</t>
  </si>
  <si>
    <t>Ink ribbons</t>
  </si>
  <si>
    <t>Rubans encreurs</t>
  </si>
  <si>
    <t>30192310-7</t>
  </si>
  <si>
    <t>Farbbänder für Schreibmaschinen</t>
  </si>
  <si>
    <t>Μελανοταινίες γραφομηχανών</t>
  </si>
  <si>
    <t>Typewriter ribbons</t>
  </si>
  <si>
    <t>Rubans pour machines à écrire</t>
  </si>
  <si>
    <t>30192320-0</t>
  </si>
  <si>
    <t>Druckerbänder</t>
  </si>
  <si>
    <t>Μελανοταινίες εκτυπωτών</t>
  </si>
  <si>
    <t>Printer ribbons</t>
  </si>
  <si>
    <t>Rubans pour imprimantes</t>
  </si>
  <si>
    <t>30192330-3</t>
  </si>
  <si>
    <t>Bänder und Trommeln für Rechenmaschinen</t>
  </si>
  <si>
    <t>Μελανοταινίες και κύλινδροι αριθμομηχανών</t>
  </si>
  <si>
    <t>Calculator ribbons and drums</t>
  </si>
  <si>
    <t>Rubans et rouleaux pour calculatrices</t>
  </si>
  <si>
    <t>30192340-6</t>
  </si>
  <si>
    <t>Faxbänder</t>
  </si>
  <si>
    <t>Μελανοταινίες συσκευών τηλεομοιοτυπίας</t>
  </si>
  <si>
    <t>Facsimile ribbons</t>
  </si>
  <si>
    <t>Rubans pour télécopieurs</t>
  </si>
  <si>
    <t>30192350-9</t>
  </si>
  <si>
    <t>Farbbänder für Registrierkassen</t>
  </si>
  <si>
    <t>Μελανοταινίες αριθμομηχανών</t>
  </si>
  <si>
    <t>Cash register ribbons</t>
  </si>
  <si>
    <t>Rubans pour caisses enregistreuses</t>
  </si>
  <si>
    <t>30192400-5</t>
  </si>
  <si>
    <t>Reprografiebedarf</t>
  </si>
  <si>
    <t>Είδη για συσκευές αναπαραγωγής εγγράφων</t>
  </si>
  <si>
    <t>Reprographic supplies</t>
  </si>
  <si>
    <t>Fournitures pour reprographie</t>
  </si>
  <si>
    <t>30192500-6</t>
  </si>
  <si>
    <t>Overhead-Transparente</t>
  </si>
  <si>
    <t>Διαφάνειες μηχανημάτων προβολής</t>
  </si>
  <si>
    <t>Overhead transparencies</t>
  </si>
  <si>
    <t>Transparents pour rétroprojecteurs</t>
  </si>
  <si>
    <t>30192600-7</t>
  </si>
  <si>
    <t>Reißbretter</t>
  </si>
  <si>
    <t>Πίνακες σχεδίασης</t>
  </si>
  <si>
    <t>Drawing boards</t>
  </si>
  <si>
    <t>Planches à dessin</t>
  </si>
  <si>
    <t>30192700-8</t>
  </si>
  <si>
    <t>Büromaterial</t>
  </si>
  <si>
    <t>Γραφική ύλη</t>
  </si>
  <si>
    <t>Stationery</t>
  </si>
  <si>
    <t>Papeterie</t>
  </si>
  <si>
    <t>30192800-9</t>
  </si>
  <si>
    <t>Selbstklebende Etiketten</t>
  </si>
  <si>
    <t>Αυτοκόλλητες ετικέτες</t>
  </si>
  <si>
    <t>Self-adhesive labels</t>
  </si>
  <si>
    <t>Étiquettes autocollantes</t>
  </si>
  <si>
    <t>30192900-0</t>
  </si>
  <si>
    <t>Korrekturmittel</t>
  </si>
  <si>
    <t>Διορθωτικά μέσα</t>
  </si>
  <si>
    <t>Correction media</t>
  </si>
  <si>
    <t>Outils de correction</t>
  </si>
  <si>
    <t>30192910-3</t>
  </si>
  <si>
    <t>Korrekturfilm oder -band</t>
  </si>
  <si>
    <t>Διορθωτικές μεμβράνες ή ταινίες</t>
  </si>
  <si>
    <t>Correction film or tape</t>
  </si>
  <si>
    <t>Film ou ruban correcteur</t>
  </si>
  <si>
    <t>30192920-6</t>
  </si>
  <si>
    <t>Korrekturflüssigkeit</t>
  </si>
  <si>
    <t>Διορθωτικό υγρό</t>
  </si>
  <si>
    <t>Correction fluid</t>
  </si>
  <si>
    <t>Liquide correcteur</t>
  </si>
  <si>
    <t>30192930-9</t>
  </si>
  <si>
    <t>Korrekturstifte</t>
  </si>
  <si>
    <t>Διορθωτικά στυλό</t>
  </si>
  <si>
    <t>Correction pens</t>
  </si>
  <si>
    <t>Stylos correcteurs</t>
  </si>
  <si>
    <t>30192940-2</t>
  </si>
  <si>
    <t>Nachfüllungen für Korrekturstifte</t>
  </si>
  <si>
    <t>Ανταλλακτικά διορθωτικών στυλό</t>
  </si>
  <si>
    <t>Correction pen refills</t>
  </si>
  <si>
    <t>Recharges de stylos correcteurs</t>
  </si>
  <si>
    <t>30192950-5</t>
  </si>
  <si>
    <t>Elektrische Tintenlöscher</t>
  </si>
  <si>
    <t>Ηλεκτρικοί διαγραφείς</t>
  </si>
  <si>
    <t>Electrical erasers</t>
  </si>
  <si>
    <t>Effaceurs électriques</t>
  </si>
  <si>
    <t>30193000-8</t>
  </si>
  <si>
    <t>Ordnungssysteme und Zubehör</t>
  </si>
  <si>
    <t>Οργανωτές και εξαρτήματα</t>
  </si>
  <si>
    <t>Organisers and accessories</t>
  </si>
  <si>
    <t>Organisateurs et accessoires</t>
  </si>
  <si>
    <t>30193100-9</t>
  </si>
  <si>
    <t>Ordnungssysteme für Schreibtischschubladen</t>
  </si>
  <si>
    <t>Οργανωτές συρταριών</t>
  </si>
  <si>
    <t>Desk drawer organisers</t>
  </si>
  <si>
    <t>Organisateurs de tiroirs</t>
  </si>
  <si>
    <t>30193200-0</t>
  </si>
  <si>
    <t>Briefablagen oder Ordnungssysteme für den Schreibtisch</t>
  </si>
  <si>
    <t>Επιτραπέζιοι δίσκοι ή οργανωτές</t>
  </si>
  <si>
    <t>Desktop trays or organisers</t>
  </si>
  <si>
    <t>Plateaux ou organisateurs pour bureau</t>
  </si>
  <si>
    <t>30193300-1</t>
  </si>
  <si>
    <t>Hängeordnungssysteme</t>
  </si>
  <si>
    <t>Αναρτώμενοι οργανωτές</t>
  </si>
  <si>
    <t>Hanging organisers</t>
  </si>
  <si>
    <t>Classeurs à dossiers suspendus</t>
  </si>
  <si>
    <t>30193400-2</t>
  </si>
  <si>
    <t>Buchstützen</t>
  </si>
  <si>
    <t>Βιβλιοστάτες</t>
  </si>
  <si>
    <t>Book ends</t>
  </si>
  <si>
    <t>Serre-livres</t>
  </si>
  <si>
    <t>30193500-3</t>
  </si>
  <si>
    <t>Bücherregal</t>
  </si>
  <si>
    <t>Θήκες εντύπων</t>
  </si>
  <si>
    <t>Literature rack</t>
  </si>
  <si>
    <t>Présentoir d'imprimés</t>
  </si>
  <si>
    <t>30193600-4</t>
  </si>
  <si>
    <t>Halterung für Terminkalender oder Kalender</t>
  </si>
  <si>
    <t>Βάσεις για προσωπικά ημερολόγια ή ημεροδείκτες</t>
  </si>
  <si>
    <t>Support for diaries or calendars</t>
  </si>
  <si>
    <t>Supports pour agendas ou calendriers</t>
  </si>
  <si>
    <t>30193700-5</t>
  </si>
  <si>
    <t>Aktenschrank</t>
  </si>
  <si>
    <t>Κιβώτια αποθήκευσης εγγράφων</t>
  </si>
  <si>
    <t>File storage box</t>
  </si>
  <si>
    <t>Boîte de rangement de dossiers</t>
  </si>
  <si>
    <t>30193800-6</t>
  </si>
  <si>
    <t>Nachrichtenhalter</t>
  </si>
  <si>
    <t>Υποδοχές σημειωμάτων</t>
  </si>
  <si>
    <t>Message holders</t>
  </si>
  <si>
    <t>Supports de feuillets pour prise de message</t>
  </si>
  <si>
    <t>30193900-7</t>
  </si>
  <si>
    <t>Kopienhalter</t>
  </si>
  <si>
    <t>Υποδοχές φωτοαντιγράφων</t>
  </si>
  <si>
    <t>Copy holders</t>
  </si>
  <si>
    <t>Porte-copies</t>
  </si>
  <si>
    <t>30194000-5</t>
  </si>
  <si>
    <t>Zeichengeräte</t>
  </si>
  <si>
    <t>Προμήθειες σχεδίασης</t>
  </si>
  <si>
    <t>Drafting supplies</t>
  </si>
  <si>
    <t>Fournitures pour dessin</t>
  </si>
  <si>
    <t>30194100-6</t>
  </si>
  <si>
    <t>Kurvenlineale</t>
  </si>
  <si>
    <t>Καμπύλες</t>
  </si>
  <si>
    <t>Curves</t>
  </si>
  <si>
    <t>Pistolets à dessin</t>
  </si>
  <si>
    <t>30194200-7</t>
  </si>
  <si>
    <t>Klebepunkte, Zeichenbänder und -folien</t>
  </si>
  <si>
    <t>Κουκίδες, ταινίες και μεμβράνες σχεδίασης</t>
  </si>
  <si>
    <t>Drafting dots, tapes and films</t>
  </si>
  <si>
    <t>Pastilles, bandes et films à dessin</t>
  </si>
  <si>
    <t>30194210-0</t>
  </si>
  <si>
    <t>Klebepunkte oder Zeichenbänder</t>
  </si>
  <si>
    <t>Κουκίδες ή ταινίες σχεδίασης</t>
  </si>
  <si>
    <t>Drafting dots or tapes</t>
  </si>
  <si>
    <t>Pastilles ou bandes à dessin</t>
  </si>
  <si>
    <t>30194220-3</t>
  </si>
  <si>
    <t>Zeichenfolien</t>
  </si>
  <si>
    <t>Μεμβράνες σχεδίασης</t>
  </si>
  <si>
    <t>Drafting films</t>
  </si>
  <si>
    <t>Films à dessin</t>
  </si>
  <si>
    <t>30194300-8</t>
  </si>
  <si>
    <t>Zeichenkits, -sets und -papiere</t>
  </si>
  <si>
    <t>Κιτ, σετ και χαρτί σχεδίασης</t>
  </si>
  <si>
    <t>Drafting kits, sets and papers</t>
  </si>
  <si>
    <t>Kits, ensembles et papiers à dessin</t>
  </si>
  <si>
    <t>30194310-1</t>
  </si>
  <si>
    <t>Zeichenkits oder -sets</t>
  </si>
  <si>
    <t>Κιτ ή σετ σχεδίασης</t>
  </si>
  <si>
    <t>Drafting kits or sets</t>
  </si>
  <si>
    <t>Kits ou ensembles à dessin</t>
  </si>
  <si>
    <t>30194320-4</t>
  </si>
  <si>
    <t>Zeichenpapiere</t>
  </si>
  <si>
    <t>Χαρτί σχέδιασης</t>
  </si>
  <si>
    <t>Drafting papers</t>
  </si>
  <si>
    <t>Papiers à dessin</t>
  </si>
  <si>
    <t>30194400-9</t>
  </si>
  <si>
    <t>Zeichenunterlagen</t>
  </si>
  <si>
    <t>Καλύμματα τραπεζών σχεδίασης</t>
  </si>
  <si>
    <t>Drafting table covers</t>
  </si>
  <si>
    <t>Protections de table à dessin</t>
  </si>
  <si>
    <t>30194500-0</t>
  </si>
  <si>
    <t>Beschriftungshilfen</t>
  </si>
  <si>
    <t>Βοθήματα απόδοσης συμβόλων και χαρακτήρων</t>
  </si>
  <si>
    <t>Lettering aids</t>
  </si>
  <si>
    <t>Trace-lettres</t>
  </si>
  <si>
    <t>30194600-1</t>
  </si>
  <si>
    <t>Winkelmesser</t>
  </si>
  <si>
    <t>Γωνιόμετρα</t>
  </si>
  <si>
    <t>Protractors</t>
  </si>
  <si>
    <t>Rapporteurs d'angles</t>
  </si>
  <si>
    <t>30194700-2</t>
  </si>
  <si>
    <t>Schablonen</t>
  </si>
  <si>
    <t>Πρότυπα σχεδίασης</t>
  </si>
  <si>
    <t>Templates</t>
  </si>
  <si>
    <t>Normographes</t>
  </si>
  <si>
    <t>30194800-3</t>
  </si>
  <si>
    <t>Zeichenwinkel und -dreiecke</t>
  </si>
  <si>
    <t>Γνώμονες σχεδίασης σε σχήμα "ταυ" και τρίγωνα</t>
  </si>
  <si>
    <t>T-squares and triangles</t>
  </si>
  <si>
    <t>Équerres en T et triangles</t>
  </si>
  <si>
    <t>30194810-6</t>
  </si>
  <si>
    <t>Zeichenwinkel</t>
  </si>
  <si>
    <t>Γνώμονες σχεδίασης σε σχήμα "ταυ"</t>
  </si>
  <si>
    <t>T-squares</t>
  </si>
  <si>
    <t>Équerres en T</t>
  </si>
  <si>
    <t>30194820-9</t>
  </si>
  <si>
    <t>Zeichendreiecke</t>
  </si>
  <si>
    <t>Τρίγωνα</t>
  </si>
  <si>
    <t>Triangles</t>
  </si>
  <si>
    <t>30194900-4</t>
  </si>
  <si>
    <t>Arbeitsflächenabdeckungen</t>
  </si>
  <si>
    <t>Προστατευτικά καλύμματα επιφανειών εργασίας</t>
  </si>
  <si>
    <t>Work surface protection covers</t>
  </si>
  <si>
    <t>Rabats de protection de plans de travail</t>
  </si>
  <si>
    <t>30195000-2</t>
  </si>
  <si>
    <t>Tafeln</t>
  </si>
  <si>
    <t>Πίνακες</t>
  </si>
  <si>
    <t>Boards</t>
  </si>
  <si>
    <t>Tableaux</t>
  </si>
  <si>
    <t>30195100-3</t>
  </si>
  <si>
    <t>Plantafeln oder Zubehör</t>
  </si>
  <si>
    <t>Πλανογράμματα ή εξαρτήματα</t>
  </si>
  <si>
    <t>Planning boards or accessories</t>
  </si>
  <si>
    <t>Plannings muraux ou accessoires</t>
  </si>
  <si>
    <t>30195200-4</t>
  </si>
  <si>
    <t>Elektronische Copyboards oder Zubehör</t>
  </si>
  <si>
    <t>Ηλεκτρονικοί πίνακες αντιγραφής ή εξαρτήματα</t>
  </si>
  <si>
    <t>Electronic copyboards or accessories</t>
  </si>
  <si>
    <t>Tableaux-copieurs électroniques ou accessoires</t>
  </si>
  <si>
    <t>30195300-5</t>
  </si>
  <si>
    <t>Buchstabentafeln oder Zubehör</t>
  </si>
  <si>
    <t>Πίνακες χαρακτήρων ή εξαρτήματα</t>
  </si>
  <si>
    <t>Letter boards or accessories</t>
  </si>
  <si>
    <t>Fournitures de bureau ou accessoires</t>
  </si>
  <si>
    <t>30195400-6</t>
  </si>
  <si>
    <t>Trockenwischtafeln oder Zubehör</t>
  </si>
  <si>
    <t>Πίνακες μαρκαδόρου ή εξαρτήματα</t>
  </si>
  <si>
    <t>Dry erase boards or accessories</t>
  </si>
  <si>
    <t>Tableaux effaçables à sec ou accessoires</t>
  </si>
  <si>
    <t>30195500-7</t>
  </si>
  <si>
    <t>Kreidetafeln oder Zubehör</t>
  </si>
  <si>
    <t>Πίνακες κιμωλίας ή εξαρτήματα</t>
  </si>
  <si>
    <t>Chalk boards or accessories</t>
  </si>
  <si>
    <t>Tableaux ou accessoires</t>
  </si>
  <si>
    <t>30195600-8</t>
  </si>
  <si>
    <t>Anschlagtafeln oder Zubehör</t>
  </si>
  <si>
    <t>Πίνακες ανακοινώσεων ή εξαρτήματα</t>
  </si>
  <si>
    <t>Bulletin boards or accessories</t>
  </si>
  <si>
    <t>Tableaux d'affichage ou accessoires</t>
  </si>
  <si>
    <t>30195700-9</t>
  </si>
  <si>
    <t>Tafelreinigungskits oder Zubehör</t>
  </si>
  <si>
    <t>Σετ καθαρισμού πινάκων ή εξαρτήματα</t>
  </si>
  <si>
    <t>Board cleaning kits or accessories</t>
  </si>
  <si>
    <t>Kits de nettoyage de tableaux ou accessoires</t>
  </si>
  <si>
    <t>30195800-0</t>
  </si>
  <si>
    <t>Hängeschienen oder Halter</t>
  </si>
  <si>
    <t>Αναρτώμενες ράγες ή υποδοχές</t>
  </si>
  <si>
    <t>Hanging rails or holders</t>
  </si>
  <si>
    <t>Supports ou rails d'accrochage</t>
  </si>
  <si>
    <t>30195900-1</t>
  </si>
  <si>
    <t>Weiße Schreibtafeln und Magnettafeln</t>
  </si>
  <si>
    <t>Λευκοί πίνακες και μαγνητικοί πίνακες</t>
  </si>
  <si>
    <t>Whiteboards and magnetic boards</t>
  </si>
  <si>
    <t>Tableaux blancs et tableaux magnétiques</t>
  </si>
  <si>
    <t>30195910-4</t>
  </si>
  <si>
    <t>Weiße Schreibtafeln</t>
  </si>
  <si>
    <t>Λευκοί πίνακες</t>
  </si>
  <si>
    <t>Whiteboards</t>
  </si>
  <si>
    <t>Tableaux blancs</t>
  </si>
  <si>
    <t>30195911-1</t>
  </si>
  <si>
    <t>Zubehör für weiße Schreibtafeln</t>
  </si>
  <si>
    <t>Εξαρτήματα για λευκούς πίνακες</t>
  </si>
  <si>
    <t>Whiteboard accessories</t>
  </si>
  <si>
    <t>Accessoires pour tableaux blancs</t>
  </si>
  <si>
    <t>30195912-8</t>
  </si>
  <si>
    <t>Ständer für weiße Schreibtafeln</t>
  </si>
  <si>
    <t>Καβαλέτα για λευκούς πίνακες</t>
  </si>
  <si>
    <t>Whiteboard easels</t>
  </si>
  <si>
    <t>Présentoirs pour tableaux blancs</t>
  </si>
  <si>
    <t>30195913-5</t>
  </si>
  <si>
    <t>Flipchartständer</t>
  </si>
  <si>
    <t>Καβαλέτα για περιστρεφόμενους πίνακες</t>
  </si>
  <si>
    <t>Flipchart easels</t>
  </si>
  <si>
    <t>Présentoirs pour tableaux à feuilles mobiles</t>
  </si>
  <si>
    <t>30195920-7</t>
  </si>
  <si>
    <t>Magnettafeln</t>
  </si>
  <si>
    <t>Μαγνητικοί πίνακες</t>
  </si>
  <si>
    <t>Magnetic boards</t>
  </si>
  <si>
    <t>Tableaux magnétiques</t>
  </si>
  <si>
    <t>30195921-4</t>
  </si>
  <si>
    <t>Magnettafellöscher</t>
  </si>
  <si>
    <t>Σβηστήρες για μαγνητικούς πίνακες</t>
  </si>
  <si>
    <t>Erasers for magnetic boards</t>
  </si>
  <si>
    <t>Effaceurs pour tableaux magnétiques</t>
  </si>
  <si>
    <t>30196000-9</t>
  </si>
  <si>
    <t>Terminplaner</t>
  </si>
  <si>
    <t>Συστήματα προγραμματισμού</t>
  </si>
  <si>
    <t>Planning systems</t>
  </si>
  <si>
    <t>Systèmes de planification</t>
  </si>
  <si>
    <t>30196100-0</t>
  </si>
  <si>
    <t>Sitzungsplaner</t>
  </si>
  <si>
    <t>Οργανωτές συναντήσεων</t>
  </si>
  <si>
    <t>Meeting planners</t>
  </si>
  <si>
    <t>Plannings de réunions</t>
  </si>
  <si>
    <t>30196200-1</t>
  </si>
  <si>
    <t>Terminkalender oder Nachfüllungen</t>
  </si>
  <si>
    <t>Ατζέντες για συναντήσεις ή ανταλλακτικά φύλλα</t>
  </si>
  <si>
    <t>Appointment books or refills</t>
  </si>
  <si>
    <t>Carnets de rendez-vous ou recharges</t>
  </si>
  <si>
    <t>30196300-2</t>
  </si>
  <si>
    <t>Vorschlagskasten</t>
  </si>
  <si>
    <t>Θυρίδες υποβολής προτάσεων</t>
  </si>
  <si>
    <t>Suggestion box</t>
  </si>
  <si>
    <t>Boîtes à suggestions</t>
  </si>
  <si>
    <t>30197000-6</t>
  </si>
  <si>
    <t>Kleinere Bürobedarfsartikel</t>
  </si>
  <si>
    <t>Μικρός εξοπλισμός γραφείου</t>
  </si>
  <si>
    <t>Small office equipment</t>
  </si>
  <si>
    <t>Petit matériel de bureau</t>
  </si>
  <si>
    <t>30197100-7</t>
  </si>
  <si>
    <t>Heftklammern, Stifte und Reißnägel</t>
  </si>
  <si>
    <t>Συνδετήρες συρραφής, πρόκες, πινέζες</t>
  </si>
  <si>
    <t>Staples, tacks, drawing pins</t>
  </si>
  <si>
    <t>Agrafes, pointes, punaises</t>
  </si>
  <si>
    <t>30197110-0</t>
  </si>
  <si>
    <t>Heftklammern</t>
  </si>
  <si>
    <t>Συνδετήρες συρραφής</t>
  </si>
  <si>
    <t>Staples</t>
  </si>
  <si>
    <t>Agrafes</t>
  </si>
  <si>
    <t>Nieten</t>
  </si>
  <si>
    <t>30197120-3</t>
  </si>
  <si>
    <t>Stifte</t>
  </si>
  <si>
    <t>Πρόκες</t>
  </si>
  <si>
    <t>Tacks</t>
  </si>
  <si>
    <t>Pointes</t>
  </si>
  <si>
    <t>30197130-6</t>
  </si>
  <si>
    <t>Reißnägel</t>
  </si>
  <si>
    <t>Πινέζες</t>
  </si>
  <si>
    <t>Drawing pins</t>
  </si>
  <si>
    <t>Punaises</t>
  </si>
  <si>
    <t>30197200-8</t>
  </si>
  <si>
    <t>Ringordner und Büroklammern</t>
  </si>
  <si>
    <t>Ελαστικοί δακτύλιοι φακέλων και συνδετήρες χαρτιών</t>
  </si>
  <si>
    <t>Ring binders and paper clips</t>
  </si>
  <si>
    <t>Classeurs à anneaux et trombones</t>
  </si>
  <si>
    <t>30197210-1</t>
  </si>
  <si>
    <t>Ringordner</t>
  </si>
  <si>
    <t>Ελαστικοί δακτύλιοι φακέλων</t>
  </si>
  <si>
    <t>Ring binders</t>
  </si>
  <si>
    <t>Classeurs à anneaux</t>
  </si>
  <si>
    <t>30197220-4</t>
  </si>
  <si>
    <t>Büroklammern</t>
  </si>
  <si>
    <t>Συνδετήρες χαρτιών</t>
  </si>
  <si>
    <t>Paper clips</t>
  </si>
  <si>
    <t>Trombones à papier</t>
  </si>
  <si>
    <t>30197221-1</t>
  </si>
  <si>
    <t>Büroklammernhalter</t>
  </si>
  <si>
    <t>Θήκες συνδετήρων</t>
  </si>
  <si>
    <t>Paperclip holder</t>
  </si>
  <si>
    <t>Sébiles à trombones</t>
  </si>
  <si>
    <t>30197300-9</t>
  </si>
  <si>
    <t>Brieföffner, Hefter und Locher</t>
  </si>
  <si>
    <t>Χαρτοκόπτες, συρραπτικά και διατρητήρες</t>
  </si>
  <si>
    <t>Letter openers, staplers and hole punches</t>
  </si>
  <si>
    <t>Ouvre-lettres, agrafeuses et perforateurs à trous</t>
  </si>
  <si>
    <t>30197310-2</t>
  </si>
  <si>
    <t>Brieföffner</t>
  </si>
  <si>
    <t>Χαρτοκόπτες</t>
  </si>
  <si>
    <t>Letter openers</t>
  </si>
  <si>
    <t>Ouvre-lettres</t>
  </si>
  <si>
    <t>30197320-5</t>
  </si>
  <si>
    <t>Hefter</t>
  </si>
  <si>
    <t>Συρραπτικά</t>
  </si>
  <si>
    <t>Staplers</t>
  </si>
  <si>
    <t>Agrafeuses</t>
  </si>
  <si>
    <t>30197321-2</t>
  </si>
  <si>
    <t>Enthefter</t>
  </si>
  <si>
    <t>Αποσυρραπτικά</t>
  </si>
  <si>
    <t>Staple removers</t>
  </si>
  <si>
    <t>Dégrafeuses</t>
  </si>
  <si>
    <t>30197330-8</t>
  </si>
  <si>
    <t>Locher</t>
  </si>
  <si>
    <t>Διατρητήρες</t>
  </si>
  <si>
    <t>Hole punches</t>
  </si>
  <si>
    <t>Perforateurs à trous</t>
  </si>
  <si>
    <t>30197400-0</t>
  </si>
  <si>
    <t>Briefmarkenschwamm</t>
  </si>
  <si>
    <t>Δαχτυλοβρεχτήρες για γραμματόσημα</t>
  </si>
  <si>
    <t>Stamp sponge</t>
  </si>
  <si>
    <t>Éponge à humecter les timbres</t>
  </si>
  <si>
    <t>30197500-1</t>
  </si>
  <si>
    <t>Siegelwachs</t>
  </si>
  <si>
    <t>Βουλοκέρι</t>
  </si>
  <si>
    <t>Sealing wax</t>
  </si>
  <si>
    <t>Cire à cacheter</t>
  </si>
  <si>
    <t>30197510-4</t>
  </si>
  <si>
    <t>Siegelwachszubehör</t>
  </si>
  <si>
    <t>Εξαρτήματα για βουλοκέρι</t>
  </si>
  <si>
    <t>Sealing wax accessories</t>
  </si>
  <si>
    <t>Accessoires pour cire à cacheter</t>
  </si>
  <si>
    <t>30197600-2</t>
  </si>
  <si>
    <t>Verarbeitetes Papier und Pappe</t>
  </si>
  <si>
    <t>Επεξεργασμένο χαρτί και χαρτόνι</t>
  </si>
  <si>
    <t>Processed paper and paperboard</t>
  </si>
  <si>
    <t>Papier et carton traités</t>
  </si>
  <si>
    <t>30197610-5</t>
  </si>
  <si>
    <t>Verbundpapier und -pappe</t>
  </si>
  <si>
    <t>Σύνθετο χαρτί και χαρτόνι</t>
  </si>
  <si>
    <t>Composite paper and paperboard</t>
  </si>
  <si>
    <t>Papier et carton assemblés</t>
  </si>
  <si>
    <t>30197620-8</t>
  </si>
  <si>
    <t>Schreibpapier</t>
  </si>
  <si>
    <t>Χαρτί γραφής</t>
  </si>
  <si>
    <t>Writing paper</t>
  </si>
  <si>
    <t>Papier à écrire</t>
  </si>
  <si>
    <t>30197621-5</t>
  </si>
  <si>
    <t>Flipchart-Block</t>
  </si>
  <si>
    <t>Μπλοκ περιστρεφόμενων πινάκων</t>
  </si>
  <si>
    <t>Flipchart pad</t>
  </si>
  <si>
    <t>Bloc de feuilles pour tableaux à feuilles mobiles</t>
  </si>
  <si>
    <t>30197630-1</t>
  </si>
  <si>
    <t>Druckpapier</t>
  </si>
  <si>
    <t>Εκτυπωτικό χαρτί</t>
  </si>
  <si>
    <t>Printing paper</t>
  </si>
  <si>
    <t>Papier d'impression</t>
  </si>
  <si>
    <t>30197640-4</t>
  </si>
  <si>
    <t>Selbstdurchschreibendes Papier oder Durchschlagpapier</t>
  </si>
  <si>
    <t>Αυτοαντιγραφικό χαρτί ή άλλο αντιγραφικό χαρτί</t>
  </si>
  <si>
    <t>Self-copy or other copy paper</t>
  </si>
  <si>
    <t>Papier autocopiant ou autre papier à copies</t>
  </si>
  <si>
    <t>30197641-1</t>
  </si>
  <si>
    <t>Thermografisches Papier</t>
  </si>
  <si>
    <t>Θερμογραφικό χαρτί</t>
  </si>
  <si>
    <t>Thermographic paper</t>
  </si>
  <si>
    <t>Papier thermographique</t>
  </si>
  <si>
    <t>30197642-8</t>
  </si>
  <si>
    <t>Kopierpapier und xerografisches Papier</t>
  </si>
  <si>
    <t>Φωτοαντιγραφικό και ξηρογραφικό χαρτί</t>
  </si>
  <si>
    <t>Photocopier paper and xerographic paper</t>
  </si>
  <si>
    <t>Papier pour photocopie et papier pour xérographie</t>
  </si>
  <si>
    <t>30197643-5</t>
  </si>
  <si>
    <t>Fotokopierpapier</t>
  </si>
  <si>
    <t>Φωτοαντιγραφικό χαρτί</t>
  </si>
  <si>
    <t>Photocopier paper</t>
  </si>
  <si>
    <t>Papier pour photocopie</t>
  </si>
  <si>
    <t>30197644-2</t>
  </si>
  <si>
    <t>Xerografisches Papier</t>
  </si>
  <si>
    <t>Ξηρογραφικό χαρτί</t>
  </si>
  <si>
    <t>Xerographic paper</t>
  </si>
  <si>
    <t>Papier pour xérographie</t>
  </si>
  <si>
    <t>30197645-9</t>
  </si>
  <si>
    <t>Druckkarton</t>
  </si>
  <si>
    <t>Κάρτες εκτύπωσης</t>
  </si>
  <si>
    <t>Card for printing</t>
  </si>
  <si>
    <t>Carte pour impression</t>
  </si>
  <si>
    <t>30198000-3</t>
  </si>
  <si>
    <t>Lotteriemaschinen</t>
  </si>
  <si>
    <t>Μηχανές λαχειοφόρων αγορών</t>
  </si>
  <si>
    <t>Lottery machines</t>
  </si>
  <si>
    <t>Machines de loterie</t>
  </si>
  <si>
    <t>30198100-4</t>
  </si>
  <si>
    <t>Spielautomaten</t>
  </si>
  <si>
    <t>Κληρωτίδες</t>
  </si>
  <si>
    <t>Pulling machines</t>
  </si>
  <si>
    <t>Machines à sous</t>
  </si>
  <si>
    <t>30199000-0</t>
  </si>
  <si>
    <t>Bürobedarf aus Papier und andere Artikel</t>
  </si>
  <si>
    <t>Γραφική ύλη και άλλα είδη από χαρτί</t>
  </si>
  <si>
    <t>Paper stationery and other items</t>
  </si>
  <si>
    <t>Articles de papeterie et autres articles en papier</t>
  </si>
  <si>
    <t>30199100-1</t>
  </si>
  <si>
    <t>Kohlepapier, selbstkopierendes Papier, Schablonenpapier und Selbstdurchschreibepapier</t>
  </si>
  <si>
    <t>Καρμπόν, αυτοαντιγραφικό χαρτί, μεμβράνες πολυγράφων και μη αντιγραφικό χαρτί</t>
  </si>
  <si>
    <t>Carbon paper, self-copy paper, paper duplicator stencils and carbonless paper</t>
  </si>
  <si>
    <t>Papier carbone, papier autocopiant, papier stencil et papier non carboné</t>
  </si>
  <si>
    <t>30199110-4</t>
  </si>
  <si>
    <t>Kohlepapier</t>
  </si>
  <si>
    <t>Καρμπόν</t>
  </si>
  <si>
    <t>Carbon paper</t>
  </si>
  <si>
    <t>Papier carbone</t>
  </si>
  <si>
    <t>30199120-7</t>
  </si>
  <si>
    <t>Selbstkopierendes Papier</t>
  </si>
  <si>
    <t>Αυτοαντιγραφικό χαρτί</t>
  </si>
  <si>
    <t>Self-copy paper</t>
  </si>
  <si>
    <t>Papier autocopiant</t>
  </si>
  <si>
    <t>30199130-0</t>
  </si>
  <si>
    <t>Selbstdurchschreibepapier</t>
  </si>
  <si>
    <t>Μη αντιγραφικό χαρτί</t>
  </si>
  <si>
    <t>Carbonless paper</t>
  </si>
  <si>
    <t>Papier non carboné</t>
  </si>
  <si>
    <t>30199140-3</t>
  </si>
  <si>
    <t>Schablonenpapier</t>
  </si>
  <si>
    <t>Χάρτινες μεμβράνες πολυγράφου</t>
  </si>
  <si>
    <t>Paper duplicator stencils</t>
  </si>
  <si>
    <t>Papier stencil</t>
  </si>
  <si>
    <t>30199200-2</t>
  </si>
  <si>
    <t>Briefumschläge, Briefkarten und Postkarten</t>
  </si>
  <si>
    <t>Φάκελοι, επιστολικά δελτάρια και μη εικονογραφημένες ταχυδρομικές κάρτες</t>
  </si>
  <si>
    <t>Envelopes, letter cards and plain postcards</t>
  </si>
  <si>
    <t>Enveloppes, cartes-lettres et cartes postales non illustrées</t>
  </si>
  <si>
    <t>30199210-5</t>
  </si>
  <si>
    <t>Briefkarten</t>
  </si>
  <si>
    <t>Επιστολικά δελτάρια</t>
  </si>
  <si>
    <t>Letter cards</t>
  </si>
  <si>
    <t>Cartes-lettres</t>
  </si>
  <si>
    <t>30199220-8</t>
  </si>
  <si>
    <t>Postkarten</t>
  </si>
  <si>
    <t>Μη εικονογραφημένες ταχυδρομικές κάρτες</t>
  </si>
  <si>
    <t>Plain postcards</t>
  </si>
  <si>
    <t>Cartes postales non illustrées</t>
  </si>
  <si>
    <t>30199230-1</t>
  </si>
  <si>
    <t>Briefumschläge</t>
  </si>
  <si>
    <t>Φάκελοι</t>
  </si>
  <si>
    <t>Envelopes</t>
  </si>
  <si>
    <t>Enveloppes</t>
  </si>
  <si>
    <t>30199240-4</t>
  </si>
  <si>
    <t>Korrespondenz-Set</t>
  </si>
  <si>
    <t>Εξοπλισμός αλληλογραφίας</t>
  </si>
  <si>
    <t>Mailing kit</t>
  </si>
  <si>
    <t>Kit d'expédition de courrier</t>
  </si>
  <si>
    <t>30199300-3</t>
  </si>
  <si>
    <t>Geprägtes oder perforiertes Papier</t>
  </si>
  <si>
    <t>Ανάγλυφα ή διάτρητα χαρτιά</t>
  </si>
  <si>
    <t>Embossed or perforated paper</t>
  </si>
  <si>
    <t>Papier estampé ou perforé</t>
  </si>
  <si>
    <t>30199310-6</t>
  </si>
  <si>
    <t>Geprägtes oder perforiertes Druckpapier</t>
  </si>
  <si>
    <t>Ανάγλυφο ή διάτρητο εκτυπωτικό χαρτί</t>
  </si>
  <si>
    <t>Embossed or perforated printing paper</t>
  </si>
  <si>
    <t>Papier d'impression estampé ou perforé</t>
  </si>
  <si>
    <t>30199320-9</t>
  </si>
  <si>
    <t>Geprägtes oder perforiertes Schreibpapier</t>
  </si>
  <si>
    <t>Ανάγλυφο ή διάτρητο χαρτί γραφής</t>
  </si>
  <si>
    <t>Embossed or perforated writing paper</t>
  </si>
  <si>
    <t>Papier à lettres estampé ou perforé</t>
  </si>
  <si>
    <t>30199330-2</t>
  </si>
  <si>
    <t>Endlospapier für Drucker</t>
  </si>
  <si>
    <t>Συνεχές χαρτί για εκτυπωτές ηλεκτρονικών υπολογιστών</t>
  </si>
  <si>
    <t>Continuous paper for computer printers</t>
  </si>
  <si>
    <t>Papier en continu pour imprimantes d'ordinateurs</t>
  </si>
  <si>
    <t>30199340-5</t>
  </si>
  <si>
    <t>Endlosformulare</t>
  </si>
  <si>
    <t>Συνεχή έντυπα</t>
  </si>
  <si>
    <t>Continuous forms</t>
  </si>
  <si>
    <t>Formulaires en continu</t>
  </si>
  <si>
    <t>30199400-4</t>
  </si>
  <si>
    <t>Selbstklebendes oder gummiertes Papier</t>
  </si>
  <si>
    <t>Χαρτί επιχρισμένο με γόμα ή αυτοκόλλητο χαρτί</t>
  </si>
  <si>
    <t>Gummed or adhesive paper</t>
  </si>
  <si>
    <t>Papier gommé ou adhésif</t>
  </si>
  <si>
    <t>30199410-7</t>
  </si>
  <si>
    <t>Selbstklebendes Papier</t>
  </si>
  <si>
    <t>Αυτοκόλλητο χαρτί</t>
  </si>
  <si>
    <t>Self-adhesive paper</t>
  </si>
  <si>
    <t>Papier autocollant</t>
  </si>
  <si>
    <t>30199500-5</t>
  </si>
  <si>
    <t>Stehordner, Posteingangskästen, Magazine und ähnliche Artikel</t>
  </si>
  <si>
    <t>Κουτιά ταξινόμησης εγγράφων, επιστολοθήκες, κουτιά αρχειοθέτησης και παρόμοια είδη</t>
  </si>
  <si>
    <t>Box files, letter trays, storage boxes and similar articles</t>
  </si>
  <si>
    <t>Boîtes-classeurs, classe-lettres, boîtes de rangement et articles similaires</t>
  </si>
  <si>
    <t>30199600-6</t>
  </si>
  <si>
    <t>Trennblätter</t>
  </si>
  <si>
    <t>Διαχωριστικά για χαρτικά είδη</t>
  </si>
  <si>
    <t>Dividers for stationery</t>
  </si>
  <si>
    <t>Intercalaires de papeterie</t>
  </si>
  <si>
    <t>30199700-7</t>
  </si>
  <si>
    <t>Bedrucktes Büromaterial außer Formularen</t>
  </si>
  <si>
    <t>Χαρτικά είδη εκτός από έντυπα</t>
  </si>
  <si>
    <t>Printed stationery except forms</t>
  </si>
  <si>
    <t>Articles de papeterie imprimés, excepté les formulaires</t>
  </si>
  <si>
    <t>30199710-0</t>
  </si>
  <si>
    <t>Bedruckte Briefumschläge</t>
  </si>
  <si>
    <t>Τυπωμένοι φάκελοι</t>
  </si>
  <si>
    <t>Printed envelopes</t>
  </si>
  <si>
    <t>Enveloppes imprimées</t>
  </si>
  <si>
    <t>30199711-7</t>
  </si>
  <si>
    <t>Bedruckte Briefumschläge mit Fenster</t>
  </si>
  <si>
    <t>Τυπωμένοι φάκελοι με διαφανή θυρίδα</t>
  </si>
  <si>
    <t>Printed window envelopes</t>
  </si>
  <si>
    <t>Enveloppes à fenêtre imprimées</t>
  </si>
  <si>
    <t>30199712-4</t>
  </si>
  <si>
    <t>Bedruckte Briefumschläge ohne Fenster</t>
  </si>
  <si>
    <t>Τυπωμένοι φάκελοι χωρίς διαφανή θυρίδα</t>
  </si>
  <si>
    <t>Printed non-window envelopes</t>
  </si>
  <si>
    <t>Enveloppes sans fenêtre imprimées</t>
  </si>
  <si>
    <t>30199713-1</t>
  </si>
  <si>
    <t>Bedruckte Umschläge für Röntgenaufnahmen</t>
  </si>
  <si>
    <t>Τυπωμένοι φάκελοι για ακτινογραφίες</t>
  </si>
  <si>
    <t>Printed X-ray envelopes</t>
  </si>
  <si>
    <t>Enveloppes pour radiographies imprimées</t>
  </si>
  <si>
    <t>30199720-3</t>
  </si>
  <si>
    <t>Briefpapier</t>
  </si>
  <si>
    <t>Χαρτί σημειώσεων/Επιστολόχαρτο/Χαρτί αλληλογραφίας</t>
  </si>
  <si>
    <t>Notepaper</t>
  </si>
  <si>
    <t>Papier à lettres</t>
  </si>
  <si>
    <t>30199730-6</t>
  </si>
  <si>
    <t>Visitenkarten</t>
  </si>
  <si>
    <t>Επαγγελματικές κάρτες</t>
  </si>
  <si>
    <t>Business cards</t>
  </si>
  <si>
    <t>Cartes de visite</t>
  </si>
  <si>
    <t>30199731-3</t>
  </si>
  <si>
    <t>Visitenkartenhalter</t>
  </si>
  <si>
    <t>Θήκες επαγγελματικών καρτών</t>
  </si>
  <si>
    <t>Business card holders</t>
  </si>
  <si>
    <t>Porte-cartes professionnelles</t>
  </si>
  <si>
    <t>30199740-9</t>
  </si>
  <si>
    <t>Empfehlungskarten</t>
  </si>
  <si>
    <t>Αυτοκόλλητο πρόχειρο σημείωμα</t>
  </si>
  <si>
    <t>Compliment slips</t>
  </si>
  <si>
    <t>Papillons</t>
  </si>
  <si>
    <t>30199750-2</t>
  </si>
  <si>
    <t>Kupons</t>
  </si>
  <si>
    <t>Κουπόνια</t>
  </si>
  <si>
    <t>Coupons</t>
  </si>
  <si>
    <t>30199760-5</t>
  </si>
  <si>
    <t>Etiketten</t>
  </si>
  <si>
    <t>Ετικέτες</t>
  </si>
  <si>
    <t>Labels</t>
  </si>
  <si>
    <t>Étiquettes</t>
  </si>
  <si>
    <t>30199761-2</t>
  </si>
  <si>
    <t>Strichcode-Etiketten</t>
  </si>
  <si>
    <t>Ετικέτες με αποτυπωμένες κωδικοποιημένες ραβδώσεις</t>
  </si>
  <si>
    <t>Bar-coded labels</t>
  </si>
  <si>
    <t>Étiquettes à codes-barres</t>
  </si>
  <si>
    <t>30199762-9</t>
  </si>
  <si>
    <t>Gepäckanhänger</t>
  </si>
  <si>
    <t>Ετικέτες αποσκευών</t>
  </si>
  <si>
    <t>Luggage tags</t>
  </si>
  <si>
    <t>Étiquettes pour bagages</t>
  </si>
  <si>
    <t>30199763-6</t>
  </si>
  <si>
    <t>Diebstahlschutzetiketten</t>
  </si>
  <si>
    <t>Αντικλεπτικές ετικέτες</t>
  </si>
  <si>
    <t>Theft protection labels</t>
  </si>
  <si>
    <t>Etiquettes antivol</t>
  </si>
  <si>
    <t>30199770-8</t>
  </si>
  <si>
    <t>Essensgutscheine</t>
  </si>
  <si>
    <t>Κουπόνια φαγητού</t>
  </si>
  <si>
    <t>Luncheon vouchers</t>
  </si>
  <si>
    <t>Chèques-repas</t>
  </si>
  <si>
    <t>30199780-1</t>
  </si>
  <si>
    <t>Schreibunterlagen</t>
  </si>
  <si>
    <t>Στυπόχαρτα</t>
  </si>
  <si>
    <t>Blotting pads</t>
  </si>
  <si>
    <t>Sous-main</t>
  </si>
  <si>
    <t>30199790-4</t>
  </si>
  <si>
    <t>Fahrpläne</t>
  </si>
  <si>
    <t>Εκτυπωμένα ωράρια δρομολογίων</t>
  </si>
  <si>
    <t>Timetables</t>
  </si>
  <si>
    <t>Tableaux horaires</t>
  </si>
  <si>
    <t>30199791-1</t>
  </si>
  <si>
    <t>Terminpläne</t>
  </si>
  <si>
    <t>Οργανογράμματα τοίχου</t>
  </si>
  <si>
    <t>Wall planners</t>
  </si>
  <si>
    <t>Emplois du temps muraux</t>
  </si>
  <si>
    <t>30199792-8</t>
  </si>
  <si>
    <t>Kalender</t>
  </si>
  <si>
    <t>Ημερολόγια</t>
  </si>
  <si>
    <t>Calendars</t>
  </si>
  <si>
    <t>Calendriers</t>
  </si>
  <si>
    <t>30199793-5</t>
  </si>
  <si>
    <t>Halterungen für Terminkalender</t>
  </si>
  <si>
    <t>Βάσεις ημερολογίων</t>
  </si>
  <si>
    <t>Diary stands</t>
  </si>
  <si>
    <t>Supports d'agendas</t>
  </si>
  <si>
    <t>30200000-1</t>
  </si>
  <si>
    <t>Computeranlagen und Zubehör</t>
  </si>
  <si>
    <t>Εξοπλισμός ηλεκτρονικών υπολογιστών και προμήθειες</t>
  </si>
  <si>
    <t>Computer equipment and supplies</t>
  </si>
  <si>
    <t>Matériel et fournitures informatiques</t>
  </si>
  <si>
    <t>30210000-4</t>
  </si>
  <si>
    <t>Datenverarbeitungsgeräte (Hardware)</t>
  </si>
  <si>
    <t>Μηχανές επεξεργασίας δεδομένων (υλισμικό)</t>
  </si>
  <si>
    <t>Data-processing machines (hardware)</t>
  </si>
  <si>
    <t>Machines de traitement des données (matériel)</t>
  </si>
  <si>
    <t>30211000-1</t>
  </si>
  <si>
    <t>Zentralrechner</t>
  </si>
  <si>
    <t>Κεντρικός ηλεκτρονικός υπολογιστής</t>
  </si>
  <si>
    <t>Mainframe computer</t>
  </si>
  <si>
    <t>Unité centrale de traitement</t>
  </si>
  <si>
    <t>30211100-2</t>
  </si>
  <si>
    <t>Supercomputer</t>
  </si>
  <si>
    <t>Υπερ-υπολογιστής</t>
  </si>
  <si>
    <t>Super computer</t>
  </si>
  <si>
    <t>Superordinateur</t>
  </si>
  <si>
    <t>30211200-3</t>
  </si>
  <si>
    <t>Hardware für Zentralrechner</t>
  </si>
  <si>
    <t>Εξοπλισμός κεντρικού ηλεκτρονικού υπολογιστή</t>
  </si>
  <si>
    <t>Mainframe hardware</t>
  </si>
  <si>
    <t>Matériel pour unité centrale</t>
  </si>
  <si>
    <t>30211300-4</t>
  </si>
  <si>
    <t>Computerplattformen</t>
  </si>
  <si>
    <t>Υποδομή ηλεκτρονικών υπολογιστών</t>
  </si>
  <si>
    <t>Computer platforms</t>
  </si>
  <si>
    <t>Plates-formes informatiques</t>
  </si>
  <si>
    <t>30211400-5</t>
  </si>
  <si>
    <t>Computerkonfigurationen</t>
  </si>
  <si>
    <t>Διαμόρφωση ηλεκτρονικών υπολογιστών</t>
  </si>
  <si>
    <t>Computer configurations</t>
  </si>
  <si>
    <t>Configurations informatiques</t>
  </si>
  <si>
    <t>30211500-6</t>
  </si>
  <si>
    <t>Hauptprozessor (CPU) oder Prozessoren</t>
  </si>
  <si>
    <t>Κεντρικές μονάδες επεξεργασίας (CPU) ή επεξεργαστές</t>
  </si>
  <si>
    <t>Central processing unit (CPU) or processors</t>
  </si>
  <si>
    <t>Unité centrale de traitement (CPU)</t>
  </si>
  <si>
    <t>30212000-8</t>
  </si>
  <si>
    <t>Hardware für Minicomputer</t>
  </si>
  <si>
    <t>Υλισμικό για μίνι ηλεκτρονικούς υπολογιστές</t>
  </si>
  <si>
    <t>Minicomputer hardware</t>
  </si>
  <si>
    <t>Matériel pour mini-ordinateurs</t>
  </si>
  <si>
    <t>30212100-9</t>
  </si>
  <si>
    <t>Hauptprozessoren für Minicomputer</t>
  </si>
  <si>
    <t>Κεντρικές μονάδες επεξεργασίας μίνι ηλεκτρονικών υπολογιστών</t>
  </si>
  <si>
    <t>Central processing units for minicomputers</t>
  </si>
  <si>
    <t>Unités centrales pour mini-ordinateurs</t>
  </si>
  <si>
    <t>30213000-5</t>
  </si>
  <si>
    <t>Personalcomputer</t>
  </si>
  <si>
    <t>Προσωπικοί ηλεκτρονικοί υπολογιστές</t>
  </si>
  <si>
    <t>Personal computers</t>
  </si>
  <si>
    <t>Ordinateurs personnels</t>
  </si>
  <si>
    <t>30213100-6</t>
  </si>
  <si>
    <t>Tragbare Computer</t>
  </si>
  <si>
    <t>Φορητοί επιτραπέζιοι μικροϋπολογιστές</t>
  </si>
  <si>
    <t>Portable computers</t>
  </si>
  <si>
    <t>Ordinateurs portables</t>
  </si>
  <si>
    <t>30213200-7</t>
  </si>
  <si>
    <t>Tablettcomputer</t>
  </si>
  <si>
    <t>Φορητοί υπολογιστές για την εισαγωγή χειρόγραφου κειμένου με τη χρήση γραφίδας</t>
  </si>
  <si>
    <t>Tablet computer</t>
  </si>
  <si>
    <t>Ordinateur tablette</t>
  </si>
  <si>
    <t>30213300-8</t>
  </si>
  <si>
    <t>Tischcomputer</t>
  </si>
  <si>
    <t>Επιτραπέζιοι ηλεκτρονικοί υπολογιστές</t>
  </si>
  <si>
    <t>Desktop computer</t>
  </si>
  <si>
    <t>Ordinateur de bureau</t>
  </si>
  <si>
    <t>30213400-9</t>
  </si>
  <si>
    <t>Hauptprozessoren für Personalcomputer</t>
  </si>
  <si>
    <t>Κεντρικές μονάδες επεξεργασίας προσωπικών ηλεκτρονικών υπολογιστών</t>
  </si>
  <si>
    <t>Central processing units for personal computers</t>
  </si>
  <si>
    <t>Unités centrales pour ordinateurs personnels</t>
  </si>
  <si>
    <t>30213500-0</t>
  </si>
  <si>
    <t>Taschencomputer</t>
  </si>
  <si>
    <t>Ηλεκτρονικοί υπολογιστές τσέπης</t>
  </si>
  <si>
    <t>Pocket computers</t>
  </si>
  <si>
    <t>Ordinateurs de poche</t>
  </si>
  <si>
    <t>30214000-2</t>
  </si>
  <si>
    <t>Arbeitsplätze</t>
  </si>
  <si>
    <t>Σταθμοί εργασίας</t>
  </si>
  <si>
    <t>Workstations</t>
  </si>
  <si>
    <t>Postes de travail</t>
  </si>
  <si>
    <t>30215000-9</t>
  </si>
  <si>
    <t>Hardware für Mikrocomputer</t>
  </si>
  <si>
    <t>Υλισμικό μικροϋπολογιστών</t>
  </si>
  <si>
    <t>Microcomputer hardware</t>
  </si>
  <si>
    <t>Matériel pour micro-ordinateurs</t>
  </si>
  <si>
    <t>30215100-0</t>
  </si>
  <si>
    <t>Hauptprozessoren für Mikrocomputer</t>
  </si>
  <si>
    <t>Κεντρικές μονάδες επεξεργασίας μικροϋπολογιστών</t>
  </si>
  <si>
    <t>Central processing units for microcomputers</t>
  </si>
  <si>
    <t>Unités centrales pour micro-ordinateurs</t>
  </si>
  <si>
    <t>30216000-6</t>
  </si>
  <si>
    <t>Magnetische oder optische Leser</t>
  </si>
  <si>
    <t>Μαγνητικοί ή οπτικοί αναγνώστες</t>
  </si>
  <si>
    <t>Magnetic or optical readers</t>
  </si>
  <si>
    <t>Lecteurs magnétiques ou optiques</t>
  </si>
  <si>
    <t>30216100-7</t>
  </si>
  <si>
    <t>Optische Leser</t>
  </si>
  <si>
    <t>Οπτικοί αναγνώστες</t>
  </si>
  <si>
    <t>Optical readers</t>
  </si>
  <si>
    <t>Lecteurs optiques</t>
  </si>
  <si>
    <t>30216110-0</t>
  </si>
  <si>
    <t>Scanner für Computeranwendungen</t>
  </si>
  <si>
    <t>Σαρωτές για χρήση στον τομέα της πληροφορικής</t>
  </si>
  <si>
    <t>Scanners for computer use</t>
  </si>
  <si>
    <t>Scanners informatiques</t>
  </si>
  <si>
    <t>30216120-3</t>
  </si>
  <si>
    <t>Geräte für optische Zeichenerkennung</t>
  </si>
  <si>
    <t>Εξοπλισμός οπτικής αναγνώρισης χαρακτήρων</t>
  </si>
  <si>
    <t>Optical-character-recognition equipment</t>
  </si>
  <si>
    <t>Matériel de reconnaissance optique de caractères</t>
  </si>
  <si>
    <t>30216130-6</t>
  </si>
  <si>
    <t>Strichcodeleser</t>
  </si>
  <si>
    <t>Αναγνώστες κωδικών ραβδώσεων</t>
  </si>
  <si>
    <t>Barcode readers</t>
  </si>
  <si>
    <t>Lecteurs de codes-barres</t>
  </si>
  <si>
    <t>30216200-8</t>
  </si>
  <si>
    <t>Magnetkartenleser</t>
  </si>
  <si>
    <t>Αναγνώστες μαγνητικής κάρτας</t>
  </si>
  <si>
    <t>Magnetic card readers</t>
  </si>
  <si>
    <t>Lecteurs de cartes magnétiques</t>
  </si>
  <si>
    <t>30216300-9</t>
  </si>
  <si>
    <t>Lochkartenleser</t>
  </si>
  <si>
    <t>Αναγνώστες διάτρητων δελτίων</t>
  </si>
  <si>
    <t>Punchcard readers</t>
  </si>
  <si>
    <t>Lecteurs de cartes perforées</t>
  </si>
  <si>
    <t>30220000-7</t>
  </si>
  <si>
    <t>Geräte für digitale Kartografie</t>
  </si>
  <si>
    <t>Εξοπλισμός ψηφιακής χαρτογράφησης</t>
  </si>
  <si>
    <t>Digital cartography equipment</t>
  </si>
  <si>
    <t>Matériel de cartographie numérique</t>
  </si>
  <si>
    <t>30221000-4</t>
  </si>
  <si>
    <t>Digitale Katasterkarten</t>
  </si>
  <si>
    <t>Ψηφιακοί χάρτες κτηματολογίου</t>
  </si>
  <si>
    <t>Digital cadastral maps</t>
  </si>
  <si>
    <t>Plans cadastraux numériques</t>
  </si>
  <si>
    <t>30230000-0</t>
  </si>
  <si>
    <t>Computerbezogene Geräte</t>
  </si>
  <si>
    <t>Εξοπλισμός ηλεκτρονικών υπολογιστών</t>
  </si>
  <si>
    <t>Computer-related equipment</t>
  </si>
  <si>
    <t>Matériel informatique</t>
  </si>
  <si>
    <t>30231000-7</t>
  </si>
  <si>
    <t>Computerbildschirme und Konsolen</t>
  </si>
  <si>
    <t>Οθόνες και κονσόλες ηλεκτρονικών υπολογιστών</t>
  </si>
  <si>
    <t>Computer screens and consoles</t>
  </si>
  <si>
    <t>Écrans et consoles d'ordinateurs</t>
  </si>
  <si>
    <t>30231100-8</t>
  </si>
  <si>
    <t>Computerterminals</t>
  </si>
  <si>
    <t>Τερματικά ηλεκτρονικών υπολογιστών</t>
  </si>
  <si>
    <t>Computer terminals</t>
  </si>
  <si>
    <t>Terminaux informatiques</t>
  </si>
  <si>
    <t>30231200-9</t>
  </si>
  <si>
    <t>Konsolen</t>
  </si>
  <si>
    <t>Κονσόλες</t>
  </si>
  <si>
    <t>Consoles</t>
  </si>
  <si>
    <t>30231300-0</t>
  </si>
  <si>
    <t>Bildschirme</t>
  </si>
  <si>
    <t>Οθόνες απεικόνισης</t>
  </si>
  <si>
    <t>Display screens</t>
  </si>
  <si>
    <t>Écrans de visualisation</t>
  </si>
  <si>
    <t>30231310-3</t>
  </si>
  <si>
    <t>Flachbildschirme</t>
  </si>
  <si>
    <t>Επίπεδες οθόνες</t>
  </si>
  <si>
    <t>Flat panel displays</t>
  </si>
  <si>
    <t>Écrans plats</t>
  </si>
  <si>
    <t>30231320-6</t>
  </si>
  <si>
    <t>Tastbildschirme</t>
  </si>
  <si>
    <t>Οθόνες αφής</t>
  </si>
  <si>
    <t>Touch screen monitors</t>
  </si>
  <si>
    <t>Moniteurs à écran tactile</t>
  </si>
  <si>
    <t>30232000-4</t>
  </si>
  <si>
    <t>Peripheriegeräte</t>
  </si>
  <si>
    <t>Περιφερειακός εξοπλισμός</t>
  </si>
  <si>
    <t>Peripheral equipment</t>
  </si>
  <si>
    <t>Périphériques (appareils)</t>
  </si>
  <si>
    <t>30232100-5</t>
  </si>
  <si>
    <t>Drucker und Plotter</t>
  </si>
  <si>
    <t>Εκτυπωτές και σχεδιογράφοι</t>
  </si>
  <si>
    <t>Printers and plotters</t>
  </si>
  <si>
    <t>Imprimantes et traceurs</t>
  </si>
  <si>
    <t>30232110-8</t>
  </si>
  <si>
    <t>Laserdrucker</t>
  </si>
  <si>
    <t>Εκτυπωτές λέιζερ</t>
  </si>
  <si>
    <t>Laser printers</t>
  </si>
  <si>
    <t>Imprimantes laser</t>
  </si>
  <si>
    <t>30232120-1</t>
  </si>
  <si>
    <t>Nadeldrucker</t>
  </si>
  <si>
    <t>Εκτυπωτές μήτρας κουκίδων</t>
  </si>
  <si>
    <t>Dot-matrix printers</t>
  </si>
  <si>
    <t>Imprimantes matricielles</t>
  </si>
  <si>
    <t>30232130-4</t>
  </si>
  <si>
    <t>Farbgrafikdrucker</t>
  </si>
  <si>
    <t>Εκτυπωτές έγχρωμων γραφικών</t>
  </si>
  <si>
    <t>Colour graphics printers</t>
  </si>
  <si>
    <t>Imprimantes graphiques couleur</t>
  </si>
  <si>
    <t>30232140-7</t>
  </si>
  <si>
    <t>Plotter</t>
  </si>
  <si>
    <t>Σχεδιογράφοι</t>
  </si>
  <si>
    <t>Plotters</t>
  </si>
  <si>
    <t>Traceurs</t>
  </si>
  <si>
    <t>30232150-0</t>
  </si>
  <si>
    <t>Tintenstrahldrucker</t>
  </si>
  <si>
    <t>Εκτυπωτές ψεκασμού μελάνης</t>
  </si>
  <si>
    <t>Inkjet printers</t>
  </si>
  <si>
    <t>Imprimantes à jet d'encre</t>
  </si>
  <si>
    <t>30232600-0</t>
  </si>
  <si>
    <t>Codiergeräte</t>
  </si>
  <si>
    <t>Κωδικοποιητές</t>
  </si>
  <si>
    <t>Encoders</t>
  </si>
  <si>
    <t>Codeurs</t>
  </si>
  <si>
    <t>30232700-1</t>
  </si>
  <si>
    <t>Zentrale Steuerungseinheit</t>
  </si>
  <si>
    <t>Μονάδα κεντρικού ελέγχου</t>
  </si>
  <si>
    <t>Central controlling unit</t>
  </si>
  <si>
    <t>Unité centrale de commande</t>
  </si>
  <si>
    <t>30233000-1</t>
  </si>
  <si>
    <t>Medienspeicher- und -lesegeräte</t>
  </si>
  <si>
    <t>Μονάδες αποθήκευσης και ανάγνωσης</t>
  </si>
  <si>
    <t>Media storage and reader devices</t>
  </si>
  <si>
    <t>Unités de mémoire et de lecture</t>
  </si>
  <si>
    <t>30233100-2</t>
  </si>
  <si>
    <t>Computerspeichereinheiten</t>
  </si>
  <si>
    <t>Μονάδες αποθήκευσης δεδομένων ηλεκτρονικών υπολογιστών</t>
  </si>
  <si>
    <t>Computer storage units</t>
  </si>
  <si>
    <t>Unités de mémoire</t>
  </si>
  <si>
    <t>30233110-5</t>
  </si>
  <si>
    <t>Magnetkartenspeicher</t>
  </si>
  <si>
    <t>Μονάδες αποθήκευσης μαγνητικής κάρτας</t>
  </si>
  <si>
    <t>Magnetic card storage units</t>
  </si>
  <si>
    <t>Unités de mémoire à carte magnétique</t>
  </si>
  <si>
    <t>30233120-8</t>
  </si>
  <si>
    <t>Magnetbandspeicher</t>
  </si>
  <si>
    <t>Μονάδες αποθήκευσης μαγνητικής ταινίας</t>
  </si>
  <si>
    <t>Magnetic tape storage units</t>
  </si>
  <si>
    <t>Unités de mémoire à bande magnétique</t>
  </si>
  <si>
    <t>30233130-1</t>
  </si>
  <si>
    <t>Magnetplattenspeicher</t>
  </si>
  <si>
    <t>Μονάδες αποθήκευσης μαγνητικού δίσκου</t>
  </si>
  <si>
    <t>Magnetic disk storage units</t>
  </si>
  <si>
    <t>Unités de mémoire à disque magnétique</t>
  </si>
  <si>
    <t>30233131-8</t>
  </si>
  <si>
    <t>Diskettenlaufwerke</t>
  </si>
  <si>
    <t>Μηχανισμοί ανάγνωσης δισκέτας</t>
  </si>
  <si>
    <t>Floppy-disk drives</t>
  </si>
  <si>
    <t>Unités de disques souples</t>
  </si>
  <si>
    <t>30233132-5</t>
  </si>
  <si>
    <t>Festplattenlaufwerke</t>
  </si>
  <si>
    <t>Μηχανισμοί ανάγνωσης σκληρού δίσκου</t>
  </si>
  <si>
    <t>Hard-disk drives</t>
  </si>
  <si>
    <t>Unités de disque dur</t>
  </si>
  <si>
    <t>30233140-4</t>
  </si>
  <si>
    <t>Direktzugriffspeicher</t>
  </si>
  <si>
    <t>Συσκευές αποθήκευσης άμεσης προσπέλασης (DASD)</t>
  </si>
  <si>
    <t>Direct-access storage devices (DASD)</t>
  </si>
  <si>
    <t>Unités de mémoire à accès sélectif (MAS)</t>
  </si>
  <si>
    <t>30233141-1</t>
  </si>
  <si>
    <t>RAID (Redundant Array of Independent Disks, redundanter Verbund unabhängiger Festplatten)</t>
  </si>
  <si>
    <t>Πλεονάζουσα παράταξη ανεξάρτητων δίσκων (RAID)</t>
  </si>
  <si>
    <t>Redundant Array of Independent Disk (RAID)</t>
  </si>
  <si>
    <t>Matrice redondante de disques indépendants (RAID)</t>
  </si>
  <si>
    <t>30233150-7</t>
  </si>
  <si>
    <t>Laufwerke für optische Speicherplatten</t>
  </si>
  <si>
    <t>Μηχανισμοί ανάγνωσης οπτικού δίσκου</t>
  </si>
  <si>
    <t>Optical-disk drives</t>
  </si>
  <si>
    <t>Unités de disque optique</t>
  </si>
  <si>
    <t>30233151-4</t>
  </si>
  <si>
    <t>CD-Leser und/oder -Brenner</t>
  </si>
  <si>
    <t>Συσκευές ανάγνωσης ή/και αντιγραφής σύμπυκνων δίσκων (CD)</t>
  </si>
  <si>
    <t>Compact disk (CD) reader and/or burner</t>
  </si>
  <si>
    <t>Lecteur et/ou graveur de CD</t>
  </si>
  <si>
    <t>30233152-1</t>
  </si>
  <si>
    <t>DVD-Leser und/oder -Brenner</t>
  </si>
  <si>
    <t>Συσκευές ανάγνωσης ή/και αντιγραφής ψηφιακών βιντεοδίσκων (DVD)</t>
  </si>
  <si>
    <t>Digital versatile disc (DVD) reader and/or burner</t>
  </si>
  <si>
    <t>Lecteur et/ou graveur de DVD</t>
  </si>
  <si>
    <t>30233153-8</t>
  </si>
  <si>
    <t>CD- und DVD-Leser und/oder -Brenner</t>
  </si>
  <si>
    <t>Συσκευές ανάγνωσης ή/και αντιγραφής σύμπυκνων δίσκων (CD) και ψηφιακών βιντεοδίσκων (DVD)</t>
  </si>
  <si>
    <t>Compact disk (CD) and digital versatile disk (DVD) reader and/or burner</t>
  </si>
  <si>
    <t>Lecteur et/ou graveur de CD et de DVD</t>
  </si>
  <si>
    <t>30233160-0</t>
  </si>
  <si>
    <t>Streamer-Laufwerk</t>
  </si>
  <si>
    <t>Μηχανισμοί για ταινίες συνεχούς ροής</t>
  </si>
  <si>
    <t>Tape streamers</t>
  </si>
  <si>
    <t>Dérouleurs en continu</t>
  </si>
  <si>
    <t>30233161-7</t>
  </si>
  <si>
    <t>Kassettensysteme</t>
  </si>
  <si>
    <t>Εξοπλισμός χειρισμού κασετών</t>
  </si>
  <si>
    <t>Cassette-handling equipment</t>
  </si>
  <si>
    <t>Matériel de manipulation de cassettes</t>
  </si>
  <si>
    <t>30233170-3</t>
  </si>
  <si>
    <t>Magnetband-Rundmagazine</t>
  </si>
  <si>
    <t>Περιστρεφόμενες μονάδες αρχειοθέτησης</t>
  </si>
  <si>
    <t>Carousel units</t>
  </si>
  <si>
    <t>Carrousels</t>
  </si>
  <si>
    <t>30233180-6</t>
  </si>
  <si>
    <t>Flashspeichergeräte</t>
  </si>
  <si>
    <t>Μονάδες αποθήκευσης μνήμης φλας</t>
  </si>
  <si>
    <t>Flash memory storage devices</t>
  </si>
  <si>
    <t>Dispositifs de stockage à mémoire flash</t>
  </si>
  <si>
    <t>30233190-9</t>
  </si>
  <si>
    <t>Festplattencontroller</t>
  </si>
  <si>
    <t>Συσκευή ελέγχου δίσκου</t>
  </si>
  <si>
    <t>Disk controller</t>
  </si>
  <si>
    <t>Contrôleur de disques</t>
  </si>
  <si>
    <t>30233300-4</t>
  </si>
  <si>
    <t>Chipkartenleser</t>
  </si>
  <si>
    <t>Συσκευές ανάγνωσης έξυπνων καρτών</t>
  </si>
  <si>
    <t>Smart card readers</t>
  </si>
  <si>
    <t>Lecteurs de cartes à puce</t>
  </si>
  <si>
    <t>30233310-7</t>
  </si>
  <si>
    <t>Fingerabdruckleser</t>
  </si>
  <si>
    <t>Συσκευές ανάγνωσης δακτυλικών αποτυπωμάτων</t>
  </si>
  <si>
    <t>Fingerprint readers</t>
  </si>
  <si>
    <t>Lecteurs d'empreintes digitales</t>
  </si>
  <si>
    <t>30233320-0</t>
  </si>
  <si>
    <t>Kombinierte Chipkarten- und Fingerabdruckleser</t>
  </si>
  <si>
    <t>Συσκευές ανάγνωσης έξυπνων καρτών και δακτυλικών αποτυπωμάτων</t>
  </si>
  <si>
    <t>Combined smart card and fingerprint readers</t>
  </si>
  <si>
    <t>Lecteurs combinés de cartes à puces et d'empreintes digitales</t>
  </si>
  <si>
    <t>30234000-8</t>
  </si>
  <si>
    <t>Speichermedien</t>
  </si>
  <si>
    <t>Μέσα αποθήκευσης</t>
  </si>
  <si>
    <t>Storage media</t>
  </si>
  <si>
    <t>Supports de mémoire</t>
  </si>
  <si>
    <t>30234100-9</t>
  </si>
  <si>
    <t>Magnetplatten</t>
  </si>
  <si>
    <t>Μαγνητικοί δίσκοι</t>
  </si>
  <si>
    <t>Magnetic disk</t>
  </si>
  <si>
    <t>Disque magnétique</t>
  </si>
  <si>
    <t>30234200-0</t>
  </si>
  <si>
    <t>Optische Speicherplatten</t>
  </si>
  <si>
    <t>Οπτικοί δίσκοι</t>
  </si>
  <si>
    <t>Optical disks</t>
  </si>
  <si>
    <t>Disques optiques</t>
  </si>
  <si>
    <t>30234300-1</t>
  </si>
  <si>
    <t>CDs (Compact Disks)</t>
  </si>
  <si>
    <t>Σύμπυκνοι δίσκοι (CD)</t>
  </si>
  <si>
    <t>Compact disks (CDs)</t>
  </si>
  <si>
    <t>Disques compacts (CD)</t>
  </si>
  <si>
    <t>30234400-2</t>
  </si>
  <si>
    <t>DVDs (Digital Versatile Disks)</t>
  </si>
  <si>
    <t>Ψηφιακοί βιντεοδίσκοι (DVD)</t>
  </si>
  <si>
    <t>Digital versatile disks (DVDs)</t>
  </si>
  <si>
    <t>Disques numériques polyvalents (DVD)</t>
  </si>
  <si>
    <t>30234500-3</t>
  </si>
  <si>
    <t>Arbeitsspeichermedien</t>
  </si>
  <si>
    <t>Μέσα αποθήκευσης μνήμης</t>
  </si>
  <si>
    <t>Memory storage media</t>
  </si>
  <si>
    <t>Supports de stockage à mémoire</t>
  </si>
  <si>
    <t>30234600-4</t>
  </si>
  <si>
    <t>Flashspeicher</t>
  </si>
  <si>
    <t>Μνήμες φλας</t>
  </si>
  <si>
    <t>Flash memory</t>
  </si>
  <si>
    <t>Mémoire flash</t>
  </si>
  <si>
    <t>30234700-5</t>
  </si>
  <si>
    <t>Magnetbänder</t>
  </si>
  <si>
    <t>Μαγνητικές ταινίες</t>
  </si>
  <si>
    <t>Magnetic tapes</t>
  </si>
  <si>
    <t>Bandes magnétiques</t>
  </si>
  <si>
    <t>30236000-2</t>
  </si>
  <si>
    <t>Diverse Computerausrüstungen</t>
  </si>
  <si>
    <t>Ποικίλος εξοπλισμός ηλεκτρονικών υπολογιστών</t>
  </si>
  <si>
    <t>Miscellaneous computer equipment</t>
  </si>
  <si>
    <t>Matériel informatique divers</t>
  </si>
  <si>
    <t>30236100-3</t>
  </si>
  <si>
    <t>Speichererweiterungsvorrichtungen</t>
  </si>
  <si>
    <t>Εξοπλισμός επέκτασης μνήμης</t>
  </si>
  <si>
    <t>Memory-expansion equipment</t>
  </si>
  <si>
    <t>Matériel d'extension de mémoire</t>
  </si>
  <si>
    <t>30236110-6</t>
  </si>
  <si>
    <t>RAM (Random Access Memory, Direktzugriffspeicher)</t>
  </si>
  <si>
    <t>Μνήμη τυχαίας προσπέλασης (RAM)</t>
  </si>
  <si>
    <t>Random access memory (RAM)</t>
  </si>
  <si>
    <t>Mémoire vive (RAM)</t>
  </si>
  <si>
    <t>30236111-3</t>
  </si>
  <si>
    <t>DRAM (Dynamic Random Access Memory, dynamischer Direktzugriffspeicher)</t>
  </si>
  <si>
    <t>Δυναμική μνήμη τυχαίας προσπέλασης (DRAM)</t>
  </si>
  <si>
    <t>Dynamic random access memory (DRAM)</t>
  </si>
  <si>
    <t>Mémoire vive dynamique (DRAM)</t>
  </si>
  <si>
    <t>30236112-0</t>
  </si>
  <si>
    <t>SRAM (Static Random Access Memory, statischer Direktzugriffspeicher)</t>
  </si>
  <si>
    <t>Στατική μνήμη τυχαίας προσπέλασης (SRAM)</t>
  </si>
  <si>
    <t>Static random access memory (SRAM)</t>
  </si>
  <si>
    <t>Mémoire vive statique (SRAM)</t>
  </si>
  <si>
    <t>30236113-7</t>
  </si>
  <si>
    <t>SDRAM (Synchronous Dynamic Random Access Memory, synchroner dynamischer Direktzugriffspeicher)</t>
  </si>
  <si>
    <t>Σύγχρονη δυναμική μνήμη τυχαίας προσπέλασης (SDRAM)</t>
  </si>
  <si>
    <t>Synchronous dynamic random access memory (SDRAM)</t>
  </si>
  <si>
    <t>Mémoire vive dynamique synchrone (SDRAM)</t>
  </si>
  <si>
    <t>30236114-4</t>
  </si>
  <si>
    <t>RDRAM (Rambus Dynamic Random Access Memory, dynamischer Rambus-Direktzugriffspeicher)</t>
  </si>
  <si>
    <t>Δυναμική μνήμη τυχαίας προσπέλασης Rambus (RDRAM) ή ισοδύναμη</t>
  </si>
  <si>
    <t>Rambus dynamic random access memory (RDRAM)</t>
  </si>
  <si>
    <t>Mémoire vive dynamique en bus (RDRAM)</t>
  </si>
  <si>
    <t>30236115-1</t>
  </si>
  <si>
    <t>SGRAM (Synchronous Graphic Random Access Memory, synchroner Grafik-Direktzugriffspeicher)</t>
  </si>
  <si>
    <t>Σύγχρονη μνήμη γραφικών τυχαίας προσπέλασης (SGRAM)</t>
  </si>
  <si>
    <t>Synchronous graphic random access memory (SGRAM)</t>
  </si>
  <si>
    <t>Mémoire vive graphique synchrone (SGRAM)</t>
  </si>
  <si>
    <t>30236120-9</t>
  </si>
  <si>
    <t>ROM (Read Only Memory, Nur-Lese-Speicher)</t>
  </si>
  <si>
    <t>Μνήμη απλής ανάγνωσης (ROM)</t>
  </si>
  <si>
    <t>Read only memory (ROM)</t>
  </si>
  <si>
    <t>Mémoire morte (ROM)</t>
  </si>
  <si>
    <t>30236121-6</t>
  </si>
  <si>
    <t>PROM (Programmable Read Only Memory, programmierbarer Nur-Lese-Speicher)</t>
  </si>
  <si>
    <t>Προγραμματίσιμη μνήμη απλής ανάγνωσης (PROM)</t>
  </si>
  <si>
    <t>Programmable read only memory (PROM)</t>
  </si>
  <si>
    <t>Mémoire morte programmable (PROM)</t>
  </si>
  <si>
    <t>30236122-3</t>
  </si>
  <si>
    <t>EPROM (Erasable Programmable Read Only Memory, löschbarer programmierbarer Nur-Lese-Speicher)</t>
  </si>
  <si>
    <t>Απαλείψιμη προγραμματίσιμη μνήμη μόνο για ανάγνωση (EPROM)</t>
  </si>
  <si>
    <t>Erasable programmable read only memory (EPROM)</t>
  </si>
  <si>
    <t>Mémoire morte reprogrammable (EPROM)</t>
  </si>
  <si>
    <t>30236123-0</t>
  </si>
  <si>
    <t>EEPROM (Electronically Erasable Programmable Read Only Memory, elektrisch löschbarer programmierbarer Nur-Lese-Speicher)</t>
  </si>
  <si>
    <t>Ηλεκτρονικά απαλείψιμη προγραμματίσιμη μνήμη μόνο για ανάγνωση (EEPROM)</t>
  </si>
  <si>
    <t>Electronically erasable programmable read only memory (EEPROM)</t>
  </si>
  <si>
    <t>Mémoire morte reprogrammable électroniquement (EEPROM)</t>
  </si>
  <si>
    <t>30236200-4</t>
  </si>
  <si>
    <t>Datenverarbeitungsanlagen</t>
  </si>
  <si>
    <t>Εξοπλισμός επεξεργασίας δεδομένων</t>
  </si>
  <si>
    <t>Data-processing equipment</t>
  </si>
  <si>
    <t>Matériel de traitement de données</t>
  </si>
  <si>
    <t>30237000-9</t>
  </si>
  <si>
    <t>Teile und Zubehör für Computer</t>
  </si>
  <si>
    <t>Μέρη, εξαρτήματα και προμήθειες υπολογιστών</t>
  </si>
  <si>
    <t>Parts, accessories and supplies for computers</t>
  </si>
  <si>
    <t>Pièces, accessoires et fournitures pour ordinateurs</t>
  </si>
  <si>
    <t>30237100-0</t>
  </si>
  <si>
    <t>Teile für Computer</t>
  </si>
  <si>
    <t>Μέρη υπολογιστών</t>
  </si>
  <si>
    <t>Parts of computers</t>
  </si>
  <si>
    <t>Parties et pièces d'ordinateurs</t>
  </si>
  <si>
    <t>30237110-3</t>
  </si>
  <si>
    <t>Netzwerkschnittstellen</t>
  </si>
  <si>
    <t>Διασυνδέσεις δικτύου</t>
  </si>
  <si>
    <t>Network interfaces</t>
  </si>
  <si>
    <t>Interfaces de réseau</t>
  </si>
  <si>
    <t>30237120-6</t>
  </si>
  <si>
    <t>Computeranschlüsse</t>
  </si>
  <si>
    <t>Θύρες επικοινωνίας ηλεκτρονικών υπολογιστών</t>
  </si>
  <si>
    <t>Computer ports</t>
  </si>
  <si>
    <t>Bornes d'entrée</t>
  </si>
  <si>
    <t>30237121-3</t>
  </si>
  <si>
    <t>Serielle Infrarotanschlüsse</t>
  </si>
  <si>
    <t>Σειριακές θύρες υπέρυθρων</t>
  </si>
  <si>
    <t>Serial infrared ports</t>
  </si>
  <si>
    <t>Ports infrarouges de série</t>
  </si>
  <si>
    <t>30237130-9</t>
  </si>
  <si>
    <t>Computerkarten</t>
  </si>
  <si>
    <t>Κάρτες ηλεκτρονικών υπολογιστών</t>
  </si>
  <si>
    <t>Computer cards</t>
  </si>
  <si>
    <t>Cartes informatiques</t>
  </si>
  <si>
    <t>30237131-6</t>
  </si>
  <si>
    <t>Elektronische Karten</t>
  </si>
  <si>
    <t>Ηλεκτρονικές κάρτες</t>
  </si>
  <si>
    <t>Electronic cards</t>
  </si>
  <si>
    <t>Cartes électroniques</t>
  </si>
  <si>
    <t>30237132-3</t>
  </si>
  <si>
    <t>USB-Schnittstellen (Universal Serial Bus)</t>
  </si>
  <si>
    <t>Διεπαφές καθολικού σειριακού αγωγού (USB)</t>
  </si>
  <si>
    <t>Universal Serial Bus (USB) Interfaces</t>
  </si>
  <si>
    <t>Bus série universel (USB)</t>
  </si>
  <si>
    <t>30237133-0</t>
  </si>
  <si>
    <t>PCMCIA-Adapter und -Schnittstellen (Personal Computer Memory Card International Association)</t>
  </si>
  <si>
    <t>Προσαρμογείς και διεπαφές διεθνούς ένωσης καρτών μνήμης προσωπικών υπολογιστών (PCMCIA)</t>
  </si>
  <si>
    <t>Personal Computer Memory Card International Association (PCMCIA) adaptors and interfaces</t>
  </si>
  <si>
    <t>Adaptateurs et interfaces PCMCIA (Personal Computer Memory Card International Association)</t>
  </si>
  <si>
    <t>30237134-7</t>
  </si>
  <si>
    <t>Grafikbeschleunigerkarten</t>
  </si>
  <si>
    <t>Κάρτες επιτάχυνσης γραφικών</t>
  </si>
  <si>
    <t>Graphic accelerator cards</t>
  </si>
  <si>
    <t>Cartes accélératrices graphiques</t>
  </si>
  <si>
    <t>30237135-4</t>
  </si>
  <si>
    <t>Netzschnittstellenkarten</t>
  </si>
  <si>
    <t>Κάρτες διεπαφής δικτύων</t>
  </si>
  <si>
    <t>Network interfaces cards</t>
  </si>
  <si>
    <t>Cartes d'interface réseau</t>
  </si>
  <si>
    <t>30237136-1</t>
  </si>
  <si>
    <t>Audiokarten</t>
  </si>
  <si>
    <t>Κάρτες ήχου</t>
  </si>
  <si>
    <t>Audio cards</t>
  </si>
  <si>
    <t>Cartes audio</t>
  </si>
  <si>
    <t>30237140-2</t>
  </si>
  <si>
    <t>Motherboards</t>
  </si>
  <si>
    <t>Hauptplatinen</t>
  </si>
  <si>
    <t>Μητρικές πλακέτες</t>
  </si>
  <si>
    <t>Cartes mères</t>
  </si>
  <si>
    <t>30237200-1</t>
  </si>
  <si>
    <t>Computerzubehör</t>
  </si>
  <si>
    <t>Εξαρτήματα ηλεκτρονικών υπολογιστών</t>
  </si>
  <si>
    <t>Computer accessories</t>
  </si>
  <si>
    <t>Accessoires informatiques</t>
  </si>
  <si>
    <t>30237210-4</t>
  </si>
  <si>
    <t>Blendschutzschirme</t>
  </si>
  <si>
    <t>Αντιθαμπωτικά φίλτρα</t>
  </si>
  <si>
    <t>Anti-glare screens</t>
  </si>
  <si>
    <t>Écrans antireflet</t>
  </si>
  <si>
    <t>30237220-7</t>
  </si>
  <si>
    <t>Mausunterlagen</t>
  </si>
  <si>
    <t>Βάσεις χειρισμού ποντικιού</t>
  </si>
  <si>
    <t>Mousepads</t>
  </si>
  <si>
    <t>Tapis de souris</t>
  </si>
  <si>
    <t>30237230-0</t>
  </si>
  <si>
    <t>Cache-Speicher</t>
  </si>
  <si>
    <t>Χώρος κρυφής μνήμης</t>
  </si>
  <si>
    <t>Caches</t>
  </si>
  <si>
    <t>30237240-3</t>
  </si>
  <si>
    <t>Webkamera</t>
  </si>
  <si>
    <t>Κάμερες Ιστού</t>
  </si>
  <si>
    <t>Web camera</t>
  </si>
  <si>
    <t>Caméra web</t>
  </si>
  <si>
    <t>30237250-6</t>
  </si>
  <si>
    <t>Computerreinigungszubehör</t>
  </si>
  <si>
    <t>Εξαρτήματα καθαρισμού ηλεκτρονικών υπολογιστών</t>
  </si>
  <si>
    <t>Computer cleaning accessories</t>
  </si>
  <si>
    <t>Accessoires de nettoyage pour ordinateur</t>
  </si>
  <si>
    <t>30237251-3</t>
  </si>
  <si>
    <t>Computerreinigungskits</t>
  </si>
  <si>
    <t>Σετ καθαρισμού ηλεκτρονικών υπολογιστών</t>
  </si>
  <si>
    <t>Computer cleaning kits</t>
  </si>
  <si>
    <t>Kits de nettoyage pour ordinateur</t>
  </si>
  <si>
    <t>30237252-0</t>
  </si>
  <si>
    <t>Druckluftentstauber</t>
  </si>
  <si>
    <t>Καθαριστικός πεπιεσμένος αέρας</t>
  </si>
  <si>
    <t>Pressurised air dusters</t>
  </si>
  <si>
    <t>Aspirateurs pneumatiques pressurisés</t>
  </si>
  <si>
    <t>30237253-7</t>
  </si>
  <si>
    <t>Staubschutzhüllen für Computergeräte</t>
  </si>
  <si>
    <t>Καλύμματα ηλεκτρονικών υπολογιστών για προστασία από τη σκόνη</t>
  </si>
  <si>
    <t>Dust covers for computer equipment</t>
  </si>
  <si>
    <t>Housses pour matériel informatique</t>
  </si>
  <si>
    <t>30237260-9</t>
  </si>
  <si>
    <t>Monitor-Wandarmhalterungen</t>
  </si>
  <si>
    <t>Βραχίονες επιτοίχιας στερέωσης οθόνης</t>
  </si>
  <si>
    <t>Monitor wall mount arms</t>
  </si>
  <si>
    <t>Arbres de montage mural pour moniteurs</t>
  </si>
  <si>
    <t>30237270-2</t>
  </si>
  <si>
    <t>Koffer und Taschen für tragbare Computer</t>
  </si>
  <si>
    <t>Θήκες μεταφοράς φορητών ηλεκτρονικών υπολογιστών</t>
  </si>
  <si>
    <t>Portable computer carrying cases</t>
  </si>
  <si>
    <t>Mallettes de transport d'ordinateur portable</t>
  </si>
  <si>
    <t>30237280-5</t>
  </si>
  <si>
    <t>Stromversorgungszubehör</t>
  </si>
  <si>
    <t>Εξαρτήματα τροφοδοσίας ισχύος</t>
  </si>
  <si>
    <t>Power supply accessories</t>
  </si>
  <si>
    <t>Accessoires d'alimentation</t>
  </si>
  <si>
    <t>30237290-8</t>
  </si>
  <si>
    <t>Tastatur-Handballenauflagen</t>
  </si>
  <si>
    <t>Στηρίγματα καρπού για πληκτρολόγια</t>
  </si>
  <si>
    <t>Keyboard wrist rests</t>
  </si>
  <si>
    <t>Appuie-poignets pour clavier</t>
  </si>
  <si>
    <t>30237295-3</t>
  </si>
  <si>
    <t>Tastaturabdeckungen</t>
  </si>
  <si>
    <t>Πλέγματα απομόνωσης πλήκτρων για πληκτρολόγια</t>
  </si>
  <si>
    <t>Keyguards</t>
  </si>
  <si>
    <t>Protège-claviers</t>
  </si>
  <si>
    <t>30237300-2</t>
  </si>
  <si>
    <t>Computerbedarf</t>
  </si>
  <si>
    <t>Προμήθειες ηλεκτρονικών υπολογιστών</t>
  </si>
  <si>
    <t>Computer supplies</t>
  </si>
  <si>
    <t>Fournitures informatiques</t>
  </si>
  <si>
    <t>30237310-5</t>
  </si>
  <si>
    <t>Schriftartenkassetten für Drucker</t>
  </si>
  <si>
    <t>Φύσιγγες τύπου χαρακτήρων για εκτυπωτές</t>
  </si>
  <si>
    <t>Font cartridges for printers</t>
  </si>
  <si>
    <t>Cartouches de polices de caractères pour imprimantes</t>
  </si>
  <si>
    <t>30237320-8</t>
  </si>
  <si>
    <t>Disketten</t>
  </si>
  <si>
    <t>Δισκέτες</t>
  </si>
  <si>
    <t>Diskettes</t>
  </si>
  <si>
    <t>Disquettes</t>
  </si>
  <si>
    <t>30237330-1</t>
  </si>
  <si>
    <t>DAT-Kassetten</t>
  </si>
  <si>
    <t>Φύσιγγες ψηφιακών ταινιών ήχου (DAT)</t>
  </si>
  <si>
    <t>Digital Audio Tape (DAT) cartridges</t>
  </si>
  <si>
    <t>Cartouches de bandes audionumériques (DAT)</t>
  </si>
  <si>
    <t>30237340-4</t>
  </si>
  <si>
    <t>DLT-Kassetten</t>
  </si>
  <si>
    <t>Φύσιγγες ψηφιακών γραμμικών ταινιών (DLT)</t>
  </si>
  <si>
    <t>Digital Linear Tape (DLT) cartridges</t>
  </si>
  <si>
    <t>Cartouches de bandes linéaires numériques (DLT)</t>
  </si>
  <si>
    <t>30237350-7</t>
  </si>
  <si>
    <t>Datenkassetten</t>
  </si>
  <si>
    <t>Φύσιγγες δεδομένων</t>
  </si>
  <si>
    <t>Data cartridges</t>
  </si>
  <si>
    <t>Chargeurs de données</t>
  </si>
  <si>
    <t>30237360-0</t>
  </si>
  <si>
    <t>LTO-Kassetten</t>
  </si>
  <si>
    <t>Φύσιγγες γραμμικών ταινίων ανοιχτής τεχνολογίας (LTO)</t>
  </si>
  <si>
    <t>Linear Tape-Open (LTO) cartridges</t>
  </si>
  <si>
    <t>Cartouches de bandes linéaires ouvertes (LTO)</t>
  </si>
  <si>
    <t>30237370-3</t>
  </si>
  <si>
    <t>Aufzeichnungskassetten</t>
  </si>
  <si>
    <t>Φύσιγγες εγργαφής</t>
  </si>
  <si>
    <t>Recording cartridges</t>
  </si>
  <si>
    <t>Cartouches d'enregistrement</t>
  </si>
  <si>
    <t>30237380-6</t>
  </si>
  <si>
    <t>CD-ROM</t>
  </si>
  <si>
    <t>CD-ROMs</t>
  </si>
  <si>
    <t>Δίσκοι CD-ROM</t>
  </si>
  <si>
    <t>30237400-3</t>
  </si>
  <si>
    <t>Datenerfassungszubehör</t>
  </si>
  <si>
    <t>Εξαρτήματα εισαγωγής δεδομένων</t>
  </si>
  <si>
    <t>Data entry accessories</t>
  </si>
  <si>
    <t>Accessoires de saisie de données</t>
  </si>
  <si>
    <t>30237410-6</t>
  </si>
  <si>
    <t>Computermäuse</t>
  </si>
  <si>
    <t>Ποντίκια ηλεκτρονικών υπολογιστών</t>
  </si>
  <si>
    <t>Computer mouse</t>
  </si>
  <si>
    <t>Souris d'ordinateur</t>
  </si>
  <si>
    <t>30237420-9</t>
  </si>
  <si>
    <t>Joysticks</t>
  </si>
  <si>
    <t>Χειριστήρια</t>
  </si>
  <si>
    <t>Manches à balai</t>
  </si>
  <si>
    <t>30237430-2</t>
  </si>
  <si>
    <t>Lichtgriffel</t>
  </si>
  <si>
    <t>Φωτοπένες</t>
  </si>
  <si>
    <t>Light pens</t>
  </si>
  <si>
    <t>Photostyles</t>
  </si>
  <si>
    <t>30237440-5</t>
  </si>
  <si>
    <t>Trackballs</t>
  </si>
  <si>
    <t>Ιχνοσφαίρες</t>
  </si>
  <si>
    <t>Boules de commande</t>
  </si>
  <si>
    <t>30237450-8</t>
  </si>
  <si>
    <t>Grafiktabletts</t>
  </si>
  <si>
    <t>Πινακίδες γραφικών</t>
  </si>
  <si>
    <t>Graphics tablets</t>
  </si>
  <si>
    <t>Tablettes graphiques</t>
  </si>
  <si>
    <t>30237460-1</t>
  </si>
  <si>
    <t>Computertastaturen</t>
  </si>
  <si>
    <t>Πληκτρολόγια υπολογιστών</t>
  </si>
  <si>
    <t>Computer keyboards</t>
  </si>
  <si>
    <t>Claviers d'ordinateurs</t>
  </si>
  <si>
    <t>30237461-8</t>
  </si>
  <si>
    <t>Programmierbare Tastaturen</t>
  </si>
  <si>
    <t>Προγραμματιζόμενα πληκτρολόγια</t>
  </si>
  <si>
    <t>Programmable keyboards</t>
  </si>
  <si>
    <t>Claviers programmables</t>
  </si>
  <si>
    <t>30237470-4</t>
  </si>
  <si>
    <t>Blindenschrifttastaturen</t>
  </si>
  <si>
    <t>Πληκτρολόγια τυφλών</t>
  </si>
  <si>
    <t>Braille pads</t>
  </si>
  <si>
    <t>Claviers braille</t>
  </si>
  <si>
    <t>30237475-9</t>
  </si>
  <si>
    <t>Elektrische Sensoren</t>
  </si>
  <si>
    <t>Ηλεκτρικοί αισθητήρες</t>
  </si>
  <si>
    <t>Electric sensors</t>
  </si>
  <si>
    <t>Capteurs électriques</t>
  </si>
  <si>
    <t>30237480-7</t>
  </si>
  <si>
    <t>Eingabeeinheiten</t>
  </si>
  <si>
    <t>Μονάδες εισόδου</t>
  </si>
  <si>
    <t>Input units</t>
  </si>
  <si>
    <t>Unités d'entrée</t>
  </si>
  <si>
    <t>30238000-6</t>
  </si>
  <si>
    <t>Automationsgeräte für Bibliotheken</t>
  </si>
  <si>
    <t>Εξοπλισμός ηλεκτρονικής βιβλιοθήκης</t>
  </si>
  <si>
    <t>Library automation equipment</t>
  </si>
  <si>
    <t>Matériel d'automatisation de bibliothèque</t>
  </si>
  <si>
    <t>31000000-6</t>
  </si>
  <si>
    <t>Elektrische Maschinen, Geräte, Ausstattung und Verbrauchsartikel; Beleuchtung</t>
  </si>
  <si>
    <t>Ηλεκτρικές μηχανές, συσκευές, εξοπλισμός και αναλώσιμα· φωτισμός</t>
  </si>
  <si>
    <t>Electrical machinery, apparatus, equipment and consumables; lighting</t>
  </si>
  <si>
    <t>Machines, appareils, équipements et consommables électriques; éclairage</t>
  </si>
  <si>
    <t>31100000-7</t>
  </si>
  <si>
    <t>Elektrische Motoren, Generatoren und Transformatoren</t>
  </si>
  <si>
    <t>Ηλεκτροκινητήρες, ηλεκτρογεννήτριες και ηλεκτρικοί μετασχηματιστές</t>
  </si>
  <si>
    <t>Electric motors, generators and transformers</t>
  </si>
  <si>
    <t>Moteurs, générateurs et transformateurs électriques</t>
  </si>
  <si>
    <t>31110000-0</t>
  </si>
  <si>
    <t>Elektromotoren</t>
  </si>
  <si>
    <t>Ηλεκτρικοί κινητήρες</t>
  </si>
  <si>
    <t>Electric motors</t>
  </si>
  <si>
    <t>Moteurs électriques</t>
  </si>
  <si>
    <t>31111000-7</t>
  </si>
  <si>
    <t>Adapter</t>
  </si>
  <si>
    <t>Προσαρμογείς</t>
  </si>
  <si>
    <t>Adapters</t>
  </si>
  <si>
    <t>Adaptateurs</t>
  </si>
  <si>
    <t>31120000-3</t>
  </si>
  <si>
    <t>Generatoren</t>
  </si>
  <si>
    <t>Γεννήτριες</t>
  </si>
  <si>
    <t>Generators</t>
  </si>
  <si>
    <t>Générateurs</t>
  </si>
  <si>
    <t>31121000-0</t>
  </si>
  <si>
    <t>Stromerzeugungsaggregate</t>
  </si>
  <si>
    <t>Συγκροτήματα ηλεκτροπαραγωγών ζευγών</t>
  </si>
  <si>
    <t>Generating sets</t>
  </si>
  <si>
    <t>Groupes électrogènes</t>
  </si>
  <si>
    <t>31121100-1</t>
  </si>
  <si>
    <t>Stromerzeugungsaggregate mit Selbstzündungsmotoren</t>
  </si>
  <si>
    <t>Ηλεκτροπαραγωγά ζεύγη με κινητήρες ανάφλεξης μέσω συμπίεσης</t>
  </si>
  <si>
    <t>Generating sets with compression-ignition engines</t>
  </si>
  <si>
    <t>Groupes électrogènes à moteur à allumage par compression</t>
  </si>
  <si>
    <t>31121110-4</t>
  </si>
  <si>
    <t>Leistungswandler</t>
  </si>
  <si>
    <t>Μεταλλάκτες ηλεκτρικής ενέργειας</t>
  </si>
  <si>
    <t>Power converters</t>
  </si>
  <si>
    <t>Convertisseurs</t>
  </si>
  <si>
    <t>31121111-1</t>
  </si>
  <si>
    <t>Elektrische rotierende Umformer</t>
  </si>
  <si>
    <t>Ηλεκτρικοί περιστροφικοί μεταλλάκτες</t>
  </si>
  <si>
    <t>Electric rotary converters</t>
  </si>
  <si>
    <t>Convertisseurs électriques rotatifs</t>
  </si>
  <si>
    <t>31121200-2</t>
  </si>
  <si>
    <t>Stromerzeugungsaggregate mit Fremdzündungsmotoren</t>
  </si>
  <si>
    <t>Ηλεκτροπαραγωγά ζεύγη με κινητήρα του οποίου η ανάφλεξη γίνεται με σπινθήρα</t>
  </si>
  <si>
    <t>Generating sets with spark-ignition engines</t>
  </si>
  <si>
    <t>Groupes électrogènes à moteurs à allumage par étincelle</t>
  </si>
  <si>
    <t>31121300-3</t>
  </si>
  <si>
    <t>Windenergieerzeuger</t>
  </si>
  <si>
    <t>Ανεμογεννήτριες</t>
  </si>
  <si>
    <t>Wind-energy generators</t>
  </si>
  <si>
    <t>Aérogénérateurs</t>
  </si>
  <si>
    <t>31121310-6</t>
  </si>
  <si>
    <t>Windmühlen</t>
  </si>
  <si>
    <t>Ανεμόμυλοι</t>
  </si>
  <si>
    <t>Windmills</t>
  </si>
  <si>
    <t>Éoliennes</t>
  </si>
  <si>
    <t>31121320-9</t>
  </si>
  <si>
    <t>Windturbinen</t>
  </si>
  <si>
    <t>Στρόβιλοι αιολικής ενέργειας</t>
  </si>
  <si>
    <t>Wind turbines</t>
  </si>
  <si>
    <t>Turbines éoliennes</t>
  </si>
  <si>
    <t>31121330-2</t>
  </si>
  <si>
    <t>Windturbosätze</t>
  </si>
  <si>
    <t>Στροβιλογεννήτριες αιολικής ενέργειας</t>
  </si>
  <si>
    <t>Wind turbine generators</t>
  </si>
  <si>
    <t>Générateurs à turbines éoliennes</t>
  </si>
  <si>
    <t>31121331-9</t>
  </si>
  <si>
    <t>Turbinenläufer</t>
  </si>
  <si>
    <t>Στροφεία στροβίλου</t>
  </si>
  <si>
    <t>Turbine rotors</t>
  </si>
  <si>
    <t>Rotors de turbine</t>
  </si>
  <si>
    <t>31121340-5</t>
  </si>
  <si>
    <t>Windkraftwerkpark</t>
  </si>
  <si>
    <t>Αιολικό πάρκο</t>
  </si>
  <si>
    <t>Wind farm</t>
  </si>
  <si>
    <t>Ferme éolienne</t>
  </si>
  <si>
    <t>31122000-7</t>
  </si>
  <si>
    <t>Stromerzeugungsanlagen</t>
  </si>
  <si>
    <t>Μονάδες γεννητριών</t>
  </si>
  <si>
    <t>Generator units</t>
  </si>
  <si>
    <t>Groupes générateurs</t>
  </si>
  <si>
    <t>31122100-8</t>
  </si>
  <si>
    <t>Brennstoffzellen</t>
  </si>
  <si>
    <t>Στήλες καυσίμων</t>
  </si>
  <si>
    <t>Fuel cells</t>
  </si>
  <si>
    <t>Piles à combustible</t>
  </si>
  <si>
    <t>31124000-1</t>
  </si>
  <si>
    <t>Dampfturbinengenerator sowie Zubehör</t>
  </si>
  <si>
    <t>Ηλεκτρογεννήτριες με ατμοστρόβιλο και συναφείς συσκευές</t>
  </si>
  <si>
    <t>Steam-turbine generator and related apparatus</t>
  </si>
  <si>
    <t>Générateur à turbine à vapeur et appareillage</t>
  </si>
  <si>
    <t>31124100-2</t>
  </si>
  <si>
    <t>Turbosätze</t>
  </si>
  <si>
    <t>Ζεύγη στροβίλου — γεννήτριας</t>
  </si>
  <si>
    <t>Turbine generator sets</t>
  </si>
  <si>
    <t>Générateurs à turbines</t>
  </si>
  <si>
    <t>31124200-3</t>
  </si>
  <si>
    <t>Steuergeräte für Turbogeneratoren</t>
  </si>
  <si>
    <t>Συσκευές ελέγχου στροβιλογεννητριών</t>
  </si>
  <si>
    <t>Turbine generator control apparatus</t>
  </si>
  <si>
    <t>Appareils de commande de générateurs à turbines</t>
  </si>
  <si>
    <t>31126000-5</t>
  </si>
  <si>
    <t>Dynamos</t>
  </si>
  <si>
    <t>Δυναμό</t>
  </si>
  <si>
    <t>31127000-2</t>
  </si>
  <si>
    <t>Notstromaggregat</t>
  </si>
  <si>
    <t>Γεννήτρια εκτάκτου ανάγκης</t>
  </si>
  <si>
    <t>Emergency generator</t>
  </si>
  <si>
    <t>Générateur de secours</t>
  </si>
  <si>
    <t>31128000-9</t>
  </si>
  <si>
    <t>Turbogenerator</t>
  </si>
  <si>
    <t>Στροβιλογεννήτρια</t>
  </si>
  <si>
    <t>Turbogénérateur</t>
  </si>
  <si>
    <t>31130000-6</t>
  </si>
  <si>
    <t>Wechselstromgeneratoren</t>
  </si>
  <si>
    <t>Εναλλάκτες</t>
  </si>
  <si>
    <t>Alternators</t>
  </si>
  <si>
    <t>Alternateurs</t>
  </si>
  <si>
    <t>31131000-3</t>
  </si>
  <si>
    <t>Einphasenmotoren</t>
  </si>
  <si>
    <t>Μονοφασικοί κινητήρες</t>
  </si>
  <si>
    <t>Single-phase motors</t>
  </si>
  <si>
    <t>Moteurs monophasés</t>
  </si>
  <si>
    <t>31131100-4</t>
  </si>
  <si>
    <t>Betätiger</t>
  </si>
  <si>
    <t>Ενεργοποιητές</t>
  </si>
  <si>
    <t>Actuators</t>
  </si>
  <si>
    <t>Actionneurs</t>
  </si>
  <si>
    <t>31131200-5</t>
  </si>
  <si>
    <t>Anoden</t>
  </si>
  <si>
    <t>Άνοδοι</t>
  </si>
  <si>
    <t>Anodes</t>
  </si>
  <si>
    <t>31132000-0</t>
  </si>
  <si>
    <t>Mehrphasenmotoren</t>
  </si>
  <si>
    <t>Πολυφασικοί κινητήρες</t>
  </si>
  <si>
    <t>Multi-phase motors</t>
  </si>
  <si>
    <t>Moteurs polyphasés</t>
  </si>
  <si>
    <t>31140000-9</t>
  </si>
  <si>
    <t>Kühltürme</t>
  </si>
  <si>
    <t>Πύργοι ψύξης</t>
  </si>
  <si>
    <t>Cooling towers</t>
  </si>
  <si>
    <t>Tours de refroidissement</t>
  </si>
  <si>
    <t>31141000-6</t>
  </si>
  <si>
    <t>Wasserkühler</t>
  </si>
  <si>
    <t>Ψύκτες νερού</t>
  </si>
  <si>
    <t>Water coolers</t>
  </si>
  <si>
    <t>Refroidisseurs d'eau</t>
  </si>
  <si>
    <t>31150000-2</t>
  </si>
  <si>
    <t>Vorschaltgeräte für Gasentladungslampen oder -röhren</t>
  </si>
  <si>
    <t>Αδρανές αέριο για λαμπτήρες ή σωλήνες εκκένωσης</t>
  </si>
  <si>
    <t>Ballasts for discharge lamps or tubes</t>
  </si>
  <si>
    <t>Ballast pour lampes ou tubes à décharge</t>
  </si>
  <si>
    <t>31151000-9</t>
  </si>
  <si>
    <t>Stromrichter</t>
  </si>
  <si>
    <t>Στατικοί μεταλλάκτες</t>
  </si>
  <si>
    <t>Static converters</t>
  </si>
  <si>
    <t>Convertisseurs statiques</t>
  </si>
  <si>
    <t>31153000-3</t>
  </si>
  <si>
    <t>Gleichrichter</t>
  </si>
  <si>
    <t>Ανορθωτές</t>
  </si>
  <si>
    <t>Rectifiers</t>
  </si>
  <si>
    <t>Redresseurs</t>
  </si>
  <si>
    <t>31154000-0</t>
  </si>
  <si>
    <t>Unterbrechungsfreie Stromversorgung</t>
  </si>
  <si>
    <t>Αδιάλειπτα τροφοδοτικά ρεύματος</t>
  </si>
  <si>
    <t>Uninterruptible power supplies</t>
  </si>
  <si>
    <t>Sources d'alimentation électrique ininterruptible</t>
  </si>
  <si>
    <t>31155000-7</t>
  </si>
  <si>
    <t>Wechselrichter</t>
  </si>
  <si>
    <t>Αναστροφείς συχνότητας</t>
  </si>
  <si>
    <t>Inverters</t>
  </si>
  <si>
    <t>Onduleurs</t>
  </si>
  <si>
    <t>31156000-4</t>
  </si>
  <si>
    <t>Regelbare Stromversorgung</t>
  </si>
  <si>
    <t>Διακοπτόμενα τροφοδοτικά ρεύματος</t>
  </si>
  <si>
    <t>Interruptible power supplies</t>
  </si>
  <si>
    <t>Alimentation interruptible en courant</t>
  </si>
  <si>
    <t>31157000-1</t>
  </si>
  <si>
    <t>Induktionsspulen</t>
  </si>
  <si>
    <t>Επαγωγείς</t>
  </si>
  <si>
    <t>Inductors</t>
  </si>
  <si>
    <t>Inducteurs</t>
  </si>
  <si>
    <t>31158000-8</t>
  </si>
  <si>
    <t>Ladegeräte</t>
  </si>
  <si>
    <t>Φορτιστές</t>
  </si>
  <si>
    <t>Chargers</t>
  </si>
  <si>
    <t>Chargeurs</t>
  </si>
  <si>
    <t>31158100-9</t>
  </si>
  <si>
    <t>Batterieladegeräte</t>
  </si>
  <si>
    <t>Φορτιστές μπαταριών</t>
  </si>
  <si>
    <t>Battery chargers</t>
  </si>
  <si>
    <t>Chargeurs de batterie</t>
  </si>
  <si>
    <t>31158200-0</t>
  </si>
  <si>
    <t>Auflader</t>
  </si>
  <si>
    <t>Υπερσυμπιεστές</t>
  </si>
  <si>
    <t>Supercharger</t>
  </si>
  <si>
    <t>Compresseur d'alimentation</t>
  </si>
  <si>
    <t>31158300-1</t>
  </si>
  <si>
    <t>Turbolader</t>
  </si>
  <si>
    <t>Στροβιλοϋπερπληρωτής</t>
  </si>
  <si>
    <t>Turbocharger</t>
  </si>
  <si>
    <t>Turbocompresseur</t>
  </si>
  <si>
    <t>31160000-5</t>
  </si>
  <si>
    <t>Teile von elektrischen Motoren, Generatoren und Transformatoren</t>
  </si>
  <si>
    <t>Μέρη ηλεκτροκινητήρων, ηλεκτρογεννητριών και ηλεκτρικών μετασχηματιστών</t>
  </si>
  <si>
    <t>Parts of electric motors, generators and transformers</t>
  </si>
  <si>
    <t>Pièces pour moteurs, générateurs et transformateurs électriques</t>
  </si>
  <si>
    <t>31161000-2</t>
  </si>
  <si>
    <t>Teile für elektrische Motoren und Generatoren</t>
  </si>
  <si>
    <t>Μέρη ηλεκτρικών κινητήρων και γεννητριών</t>
  </si>
  <si>
    <t>Parts for electrical motors and generators</t>
  </si>
  <si>
    <t>Pièces pour moteurs et générateurs électriques</t>
  </si>
  <si>
    <t>31161100-3</t>
  </si>
  <si>
    <t>Erregeranordnungen</t>
  </si>
  <si>
    <t>Συστήματα διέγερσης</t>
  </si>
  <si>
    <t>Excitation systems</t>
  </si>
  <si>
    <t>Systèmes d'excitation</t>
  </si>
  <si>
    <t>31161200-4</t>
  </si>
  <si>
    <t>Gaskühlsysteme</t>
  </si>
  <si>
    <t>Συστήματα ψύξης αερίου</t>
  </si>
  <si>
    <t>Gas cooling systems</t>
  </si>
  <si>
    <t>Systèmes de refroidissement de gaz</t>
  </si>
  <si>
    <t>31161300-5</t>
  </si>
  <si>
    <t>Generatorläufer</t>
  </si>
  <si>
    <t>Περιστρεφόμενο τύμπανο γεννητριών</t>
  </si>
  <si>
    <t>Generator rotors</t>
  </si>
  <si>
    <t>Rotors de générateurs</t>
  </si>
  <si>
    <t>31161400-6</t>
  </si>
  <si>
    <t>Hauptwassersystem</t>
  </si>
  <si>
    <t>Πρωτεύοντα συστήματα νερού</t>
  </si>
  <si>
    <t>Primary water systems</t>
  </si>
  <si>
    <t>Systèmes d'eau primaire</t>
  </si>
  <si>
    <t>31161500-7</t>
  </si>
  <si>
    <t>Dichtölsysteme</t>
  </si>
  <si>
    <t>Συστήματα στεγάνωσης με λάδι</t>
  </si>
  <si>
    <t>Seal oil systems</t>
  </si>
  <si>
    <t>Systèmes d'huile d'étanchéité</t>
  </si>
  <si>
    <t>31161600-8</t>
  </si>
  <si>
    <t>Kühlwassersysteme für Statoren</t>
  </si>
  <si>
    <t>Συστήματα ύδατος ψύξης για στάτορες</t>
  </si>
  <si>
    <t>Stator cooling water systems</t>
  </si>
  <si>
    <t>Systèmes d'eau de refroidissement de stators</t>
  </si>
  <si>
    <t>31161700-9</t>
  </si>
  <si>
    <t>Teile von Dampferzeugern</t>
  </si>
  <si>
    <t>Μέρη ατμογεννητριών</t>
  </si>
  <si>
    <t>Parts of steam generators</t>
  </si>
  <si>
    <t>Pièces de générateurs de vapeur</t>
  </si>
  <si>
    <t>31161800-0</t>
  </si>
  <si>
    <t>Teile für Gaserzeuger</t>
  </si>
  <si>
    <t>Μέρη αεριογεννητριών</t>
  </si>
  <si>
    <t>Parts of gas generators</t>
  </si>
  <si>
    <t>Pièces pour générateurs de gaz</t>
  </si>
  <si>
    <t>31161900-1</t>
  </si>
  <si>
    <t>Spannungsregelungssysteme</t>
  </si>
  <si>
    <t>Συστήματα ελέγχου ηλεκτρικής τάσης</t>
  </si>
  <si>
    <t>Voltage-control systems</t>
  </si>
  <si>
    <t>Systèmes de réglage de tension</t>
  </si>
  <si>
    <t>31162000-9</t>
  </si>
  <si>
    <t>Teile von Transformatoren, Induktionsspulen und Stromrichtern</t>
  </si>
  <si>
    <t>Μέρη ηλεκτρικών μετασχηματιστών, επαγωγικών πηνίων και στατικών μετατροπέων</t>
  </si>
  <si>
    <t>Parts of transformers, inductors and static converters</t>
  </si>
  <si>
    <t>Pièces de transformateurs, d'inducteurs et de convertisseurs statiques</t>
  </si>
  <si>
    <t>31162100-0</t>
  </si>
  <si>
    <t>Teile von Kondensatoren</t>
  </si>
  <si>
    <t>Μέρη συμπυκνωτών</t>
  </si>
  <si>
    <t>Parts of condensers</t>
  </si>
  <si>
    <t>Pièces de condenseurs</t>
  </si>
  <si>
    <t>31170000-8</t>
  </si>
  <si>
    <t>Transformatoren</t>
  </si>
  <si>
    <t>Μετασχηματιστές</t>
  </si>
  <si>
    <t>Transformers</t>
  </si>
  <si>
    <t>Transformateurs</t>
  </si>
  <si>
    <t>31171000-5</t>
  </si>
  <si>
    <t>Transformatoren mit Flüssigkeitsisolation</t>
  </si>
  <si>
    <t>Μετασχηματιστές με υγρό μονωτικό υλικό</t>
  </si>
  <si>
    <t>Liquid dielectric transformers</t>
  </si>
  <si>
    <t>Transformateurs à diélectrique liquide</t>
  </si>
  <si>
    <t>31172000-2</t>
  </si>
  <si>
    <t>Spannungswandler</t>
  </si>
  <si>
    <t>Μετασχηματιστές τάσης</t>
  </si>
  <si>
    <t>Voltage transformers</t>
  </si>
  <si>
    <t>Transformateurs de tension</t>
  </si>
  <si>
    <t>31173000-9</t>
  </si>
  <si>
    <t>Messwandler</t>
  </si>
  <si>
    <t>Μετατροπέας μετρήσεων</t>
  </si>
  <si>
    <t>Instrument transformer</t>
  </si>
  <si>
    <t>Transformateur de mesure</t>
  </si>
  <si>
    <t>31174000-6</t>
  </si>
  <si>
    <t>Versorgungstransformatoren</t>
  </si>
  <si>
    <t>Μετασχηματιστές ισχύος</t>
  </si>
  <si>
    <t>Power supply transformers</t>
  </si>
  <si>
    <t>Transformateurs d'alimentation</t>
  </si>
  <si>
    <t>31200000-8</t>
  </si>
  <si>
    <t>Elektrizitätsverteilungs- und -schalteinrichtungen</t>
  </si>
  <si>
    <t>Συσκευές διανομής και ελέγχου ηλεκτρικού ρεύματος</t>
  </si>
  <si>
    <t>Electricity distribution and control apparatus</t>
  </si>
  <si>
    <t>Appareils de distribution et de commande électriques</t>
  </si>
  <si>
    <t>31210000-1</t>
  </si>
  <si>
    <t>Elektrische Geräte zum Schalten oder Schützen von Stromkreisen</t>
  </si>
  <si>
    <t>Ηλεκτρικές συσκευές για τη διακοπή ή την προστασία ηλεκτρικών κυκλωμάτων</t>
  </si>
  <si>
    <t>Electrical apparatus for switching or protecting electrical circuits</t>
  </si>
  <si>
    <t>Appareils électriques de commutation ou de protection de circuits électriques</t>
  </si>
  <si>
    <t>31211000-8</t>
  </si>
  <si>
    <t>Schalttafeln und Sicherungskästen</t>
  </si>
  <si>
    <t>Ηλεκτρικοί πίνακες και κυβώτια ασφαλειών</t>
  </si>
  <si>
    <t>Boards and fuse boxes</t>
  </si>
  <si>
    <t>Tableaux et boîtes à fusibles</t>
  </si>
  <si>
    <t>31211100-9</t>
  </si>
  <si>
    <t>Schaltbretter</t>
  </si>
  <si>
    <t>Ηλεκτρικοί πίνακες</t>
  </si>
  <si>
    <t>Boards for electrical apparatus</t>
  </si>
  <si>
    <t>Tableaux de commande électriques</t>
  </si>
  <si>
    <t>31211110-2</t>
  </si>
  <si>
    <t>Steuertafeln</t>
  </si>
  <si>
    <t>Πίνακες ελέγχου</t>
  </si>
  <si>
    <t>Control panels</t>
  </si>
  <si>
    <t>Tableaux de contrôle</t>
  </si>
  <si>
    <t>31211200-0</t>
  </si>
  <si>
    <t>Sicherungskästen</t>
  </si>
  <si>
    <t>Κυτία ασφαλειών</t>
  </si>
  <si>
    <t>Fuse boxes</t>
  </si>
  <si>
    <t>Boîtes à fusibles</t>
  </si>
  <si>
    <t>31211300-1</t>
  </si>
  <si>
    <t>Sicherungen</t>
  </si>
  <si>
    <t>Ασφάλειες</t>
  </si>
  <si>
    <t>Fuses</t>
  </si>
  <si>
    <t>Fusibles</t>
  </si>
  <si>
    <t>31211310-4</t>
  </si>
  <si>
    <t>Sicherheitsausschalter</t>
  </si>
  <si>
    <t>Γενικός διακόπτης ρεύματος</t>
  </si>
  <si>
    <t>Cut-outs</t>
  </si>
  <si>
    <t>Coupe-circuits</t>
  </si>
  <si>
    <t>31211320-7</t>
  </si>
  <si>
    <t>Sicherungssockel</t>
  </si>
  <si>
    <t>Πλακέτες ασφαλειών</t>
  </si>
  <si>
    <t>Fuse blocks</t>
  </si>
  <si>
    <t>Blocs à fusibles</t>
  </si>
  <si>
    <t>31211330-0</t>
  </si>
  <si>
    <t>Schmelzsicherungsdraht</t>
  </si>
  <si>
    <t>Σύρματα ασφαλειών</t>
  </si>
  <si>
    <t>Fuse wires</t>
  </si>
  <si>
    <t>Fils fusibles</t>
  </si>
  <si>
    <t>31211340-3</t>
  </si>
  <si>
    <t>Sicherungsclips</t>
  </si>
  <si>
    <t>Συνδετήρες ασφαλειών</t>
  </si>
  <si>
    <t>Fuse clips</t>
  </si>
  <si>
    <t>Douilles de fusibles</t>
  </si>
  <si>
    <t>31212000-5</t>
  </si>
  <si>
    <t>Leistungsschalter</t>
  </si>
  <si>
    <t>Αποζεύκτες ισχύος</t>
  </si>
  <si>
    <t>Circuit breakers</t>
  </si>
  <si>
    <t>Disjoncteurs</t>
  </si>
  <si>
    <t>31212100-6</t>
  </si>
  <si>
    <t>Leistungsschalter für Freileitungen</t>
  </si>
  <si>
    <t>Αποζεύκτες ισχύος εναέριων γραμμών</t>
  </si>
  <si>
    <t>Overhead circuit breakers</t>
  </si>
  <si>
    <t>Disjoncteurs suspendus</t>
  </si>
  <si>
    <t>31212200-7</t>
  </si>
  <si>
    <t>Spannungsprüfer</t>
  </si>
  <si>
    <t>Συσκευές ελέγχου κυκλωμάτων</t>
  </si>
  <si>
    <t>Circuit testers</t>
  </si>
  <si>
    <t>Testeurs de circuits</t>
  </si>
  <si>
    <t>31212300-8</t>
  </si>
  <si>
    <t>Magnetische Leistungsschalter</t>
  </si>
  <si>
    <t>Μαγνητικοί διακόπτες κυκλώματος</t>
  </si>
  <si>
    <t>Magnetic circuit breakers</t>
  </si>
  <si>
    <t>Coupe-circuits magnétiques</t>
  </si>
  <si>
    <t>31212400-9</t>
  </si>
  <si>
    <t>Miniaturschalter</t>
  </si>
  <si>
    <t>Μικροδιακόπτες κυκλώματος</t>
  </si>
  <si>
    <t>Miniature circuit breakers</t>
  </si>
  <si>
    <t>Coupe-circuits miniatures</t>
  </si>
  <si>
    <t>31213000-2</t>
  </si>
  <si>
    <t>Verteileranlagen</t>
  </si>
  <si>
    <t>Εξοπλισμός διανομής ηλεκτρικού ρεύματος</t>
  </si>
  <si>
    <t>Distribution equipment</t>
  </si>
  <si>
    <t>Équipement de distribution</t>
  </si>
  <si>
    <t>31213100-3</t>
  </si>
  <si>
    <t>Verteilerkästen</t>
  </si>
  <si>
    <t>Κυτία διανομής ηλεκτρικού ρεύματος</t>
  </si>
  <si>
    <t>Distribution boxes</t>
  </si>
  <si>
    <t>Boîtes de distribution</t>
  </si>
  <si>
    <t>31213200-4</t>
  </si>
  <si>
    <t>Verteilertransformatoren</t>
  </si>
  <si>
    <t>Μετασχηματιστές διανομής ηλεκτρικού ρεύματος</t>
  </si>
  <si>
    <t>Distribution transformers</t>
  </si>
  <si>
    <t>Transformateurs de distribution</t>
  </si>
  <si>
    <t>31213300-5</t>
  </si>
  <si>
    <t>Kabelverteilschrank</t>
  </si>
  <si>
    <t>Θάλαμος κατανομής καλωδίων</t>
  </si>
  <si>
    <t>Cable distribution cabinet</t>
  </si>
  <si>
    <t>Boîtiers de distribution par câble</t>
  </si>
  <si>
    <t>31213400-6</t>
  </si>
  <si>
    <t>Verteileranlage</t>
  </si>
  <si>
    <t>Σύστημα διανομής</t>
  </si>
  <si>
    <t>Distribution system</t>
  </si>
  <si>
    <t>Système de distribution</t>
  </si>
  <si>
    <t>31214000-9</t>
  </si>
  <si>
    <t>Schaltanlagen</t>
  </si>
  <si>
    <t>Μηχανισμός διακοπής</t>
  </si>
  <si>
    <t>Switchgear</t>
  </si>
  <si>
    <t>Appareillage de commutation</t>
  </si>
  <si>
    <t>31214100-0</t>
  </si>
  <si>
    <t>Schalter</t>
  </si>
  <si>
    <t>Διακόπτες</t>
  </si>
  <si>
    <t>Switches</t>
  </si>
  <si>
    <t>Interrupteurs</t>
  </si>
  <si>
    <t>31214110-3</t>
  </si>
  <si>
    <t>Trennschalter</t>
  </si>
  <si>
    <t>Μονωτικοί διακόπτες</t>
  </si>
  <si>
    <t>Isolating switches</t>
  </si>
  <si>
    <t>Sectionneurs</t>
  </si>
  <si>
    <t>31214120-6</t>
  </si>
  <si>
    <t>Erdungsschalter</t>
  </si>
  <si>
    <t>Διακόπτης γείωσης</t>
  </si>
  <si>
    <t>Earthing switch</t>
  </si>
  <si>
    <t>Interrupteur de mise à la terre</t>
  </si>
  <si>
    <t>31214130-9</t>
  </si>
  <si>
    <t>Sicherheitsschalter</t>
  </si>
  <si>
    <t>Διακόπτες ασφαλείας</t>
  </si>
  <si>
    <t>Safety switches</t>
  </si>
  <si>
    <t>Interrupteurs de sécurité</t>
  </si>
  <si>
    <t>31214140-2</t>
  </si>
  <si>
    <t>Abblendschalter</t>
  </si>
  <si>
    <t>Ρεοστατικοί διακόπτες</t>
  </si>
  <si>
    <t>Dimmer switches</t>
  </si>
  <si>
    <t>Commandes d'intensité d'éclairage</t>
  </si>
  <si>
    <t>31214150-5</t>
  </si>
  <si>
    <t>Walzenschalter</t>
  </si>
  <si>
    <t>Κυλινδρικοί διακόπτες</t>
  </si>
  <si>
    <t>Drum switches</t>
  </si>
  <si>
    <t>Interrupteurs à tambour</t>
  </si>
  <si>
    <t>31214160-8</t>
  </si>
  <si>
    <t>Druckschalter</t>
  </si>
  <si>
    <t>Διακόπτες πίεσης</t>
  </si>
  <si>
    <t>Pressure switches</t>
  </si>
  <si>
    <t>Interrupteurs à pression</t>
  </si>
  <si>
    <t>31214170-1</t>
  </si>
  <si>
    <t>Kippschalter</t>
  </si>
  <si>
    <t>Διακόπτες μοχλού</t>
  </si>
  <si>
    <t>Toggle switches</t>
  </si>
  <si>
    <t>Interrupteurs à lÉvier</t>
  </si>
  <si>
    <t>31214180-4</t>
  </si>
  <si>
    <t>Schiebeschalter</t>
  </si>
  <si>
    <t>Ολισθαίνοντες διακόπτες</t>
  </si>
  <si>
    <t>Slide switches</t>
  </si>
  <si>
    <t>Interrupteurs à glissière</t>
  </si>
  <si>
    <t>31214190-7</t>
  </si>
  <si>
    <t>Endschalter</t>
  </si>
  <si>
    <t>Οριακοί διακόπτες</t>
  </si>
  <si>
    <t>Limit switches</t>
  </si>
  <si>
    <t>Interrupteurs de fin de course</t>
  </si>
  <si>
    <t>31214200-1</t>
  </si>
  <si>
    <t>Lasttrennschalter</t>
  </si>
  <si>
    <t>Συσκευή αποσύνδεσης διακοπτών</t>
  </si>
  <si>
    <t>Switch disconnector</t>
  </si>
  <si>
    <t>Déconnecteur</t>
  </si>
  <si>
    <t>31214300-2</t>
  </si>
  <si>
    <t>Freiluft-Schaltanlagen</t>
  </si>
  <si>
    <t>Ηλεκτρικοί πίνακες υπαίθρου</t>
  </si>
  <si>
    <t>Outdoor switching installations</t>
  </si>
  <si>
    <t>Appareillage de commutation pour l'extérieur</t>
  </si>
  <si>
    <t>31214400-3</t>
  </si>
  <si>
    <t>Sicherungstrennschalter</t>
  </si>
  <si>
    <t>Συσκευή αποσύνδεσης ασφαλειών</t>
  </si>
  <si>
    <t>Fuse switch disconnector</t>
  </si>
  <si>
    <t>Sectionneur à fusible</t>
  </si>
  <si>
    <t>31214500-4</t>
  </si>
  <si>
    <t>Schalttafeln</t>
  </si>
  <si>
    <t>Ηλεκτρικοί πίνακες διακοπτών</t>
  </si>
  <si>
    <t>Electric switchboards</t>
  </si>
  <si>
    <t>Tableaux électriques</t>
  </si>
  <si>
    <t>31214510-7</t>
  </si>
  <si>
    <t>Verteilertafel</t>
  </si>
  <si>
    <t>Πίνακες διανομής</t>
  </si>
  <si>
    <t>Distribution switchboards</t>
  </si>
  <si>
    <t>Tableaux de distribution</t>
  </si>
  <si>
    <t>31214520-0</t>
  </si>
  <si>
    <t>Mittelspannungsschalttafel</t>
  </si>
  <si>
    <t>Πίνακες διανομής ρεύματος μέσης τάσης</t>
  </si>
  <si>
    <t>Medium-voltage switchboards</t>
  </si>
  <si>
    <t>Tableau moyenne tension</t>
  </si>
  <si>
    <t>31215000-6</t>
  </si>
  <si>
    <t>Spannungsbegrenzer</t>
  </si>
  <si>
    <t>Περιοριστές τάσης</t>
  </si>
  <si>
    <t>Voltage limiters</t>
  </si>
  <si>
    <t>Limiteurs de tension</t>
  </si>
  <si>
    <t>31216000-3</t>
  </si>
  <si>
    <t>Überspannungsableiter</t>
  </si>
  <si>
    <t>Αλεξικέραυνα</t>
  </si>
  <si>
    <t>Lightning arrestors</t>
  </si>
  <si>
    <t>Parafoudre</t>
  </si>
  <si>
    <t>31216100-4</t>
  </si>
  <si>
    <t>Blitzschutzvorrichtungen</t>
  </si>
  <si>
    <t>Εξοπλισμός αντικεραυνικής προστασίας</t>
  </si>
  <si>
    <t>Lightning-protection equipment</t>
  </si>
  <si>
    <t>Équipement de protection contre la foudre</t>
  </si>
  <si>
    <t>31216200-5</t>
  </si>
  <si>
    <t>Blitzableiter</t>
  </si>
  <si>
    <t>Κεραυναγωγοί</t>
  </si>
  <si>
    <t>Lightning conductors</t>
  </si>
  <si>
    <t>Paratonnerre</t>
  </si>
  <si>
    <t>31217000-0</t>
  </si>
  <si>
    <t>Stoßspannungsbegrenzer</t>
  </si>
  <si>
    <t>Καταστολείς υπέρτασης ρεύματος</t>
  </si>
  <si>
    <t>Surge suppressors</t>
  </si>
  <si>
    <t>Limiteurs de surcharge</t>
  </si>
  <si>
    <t>31218000-7</t>
  </si>
  <si>
    <t>Sammelschienen</t>
  </si>
  <si>
    <t>Ζυγός ηλεκτρικού πίνακα διανομής</t>
  </si>
  <si>
    <t>Busbars</t>
  </si>
  <si>
    <t>Barres omnibus</t>
  </si>
  <si>
    <t>31219000-4</t>
  </si>
  <si>
    <t>Schutzkästen</t>
  </si>
  <si>
    <t>Προστατευτικά ερμάρια</t>
  </si>
  <si>
    <t>Protection boxes</t>
  </si>
  <si>
    <t>Boîtiers de protection</t>
  </si>
  <si>
    <t>31220000-4</t>
  </si>
  <si>
    <t>Stromkreiselemente</t>
  </si>
  <si>
    <t>Στοιχεία ηλεκτρικού κυκλώματος</t>
  </si>
  <si>
    <t>Electrical circuit components</t>
  </si>
  <si>
    <t>Composants de circuits électriques</t>
  </si>
  <si>
    <t>31221000-1</t>
  </si>
  <si>
    <t>Elektrische Relais</t>
  </si>
  <si>
    <t>Ηλεκτρονόμοι</t>
  </si>
  <si>
    <t>Electrical relays</t>
  </si>
  <si>
    <t>Relais électriques</t>
  </si>
  <si>
    <t>31221100-2</t>
  </si>
  <si>
    <t>Leistungsrelais</t>
  </si>
  <si>
    <t>Ηλεκτρονόμοι ισχύος</t>
  </si>
  <si>
    <t>Power relays</t>
  </si>
  <si>
    <t>Relais de puissance</t>
  </si>
  <si>
    <t>31221200-3</t>
  </si>
  <si>
    <t>Universalrelais</t>
  </si>
  <si>
    <t>Ηλεκτρονόμοι γενικής χρήσης</t>
  </si>
  <si>
    <t>General purpose relays</t>
  </si>
  <si>
    <t>Relais polyvalents</t>
  </si>
  <si>
    <t>31221300-4</t>
  </si>
  <si>
    <t>Steckrelais</t>
  </si>
  <si>
    <t>Ηλεκτρονόμοι ρευματοδοτών</t>
  </si>
  <si>
    <t>Socket relays</t>
  </si>
  <si>
    <t>Relais à douille</t>
  </si>
  <si>
    <t>31221400-5</t>
  </si>
  <si>
    <t>Wechselspannungsrelais</t>
  </si>
  <si>
    <t>Ηλεκτρονόμοι εναλλασσόμενης τάσης</t>
  </si>
  <si>
    <t>Alternating voltage relays</t>
  </si>
  <si>
    <t>Relais à tension alternative</t>
  </si>
  <si>
    <t>31221500-6</t>
  </si>
  <si>
    <t>Quecksilberrelais</t>
  </si>
  <si>
    <t>Ηλεκτρονόμοι υδραργύρου</t>
  </si>
  <si>
    <t>Mercury relays</t>
  </si>
  <si>
    <t>Relais au mercure</t>
  </si>
  <si>
    <t>31221600-7</t>
  </si>
  <si>
    <t>Zeitrelais</t>
  </si>
  <si>
    <t>Ηλεκτρονόμοι με χρονοδιακόπτη</t>
  </si>
  <si>
    <t>Time relays</t>
  </si>
  <si>
    <t>Relais retardés</t>
  </si>
  <si>
    <t>31221700-8</t>
  </si>
  <si>
    <t>Überlastrelais</t>
  </si>
  <si>
    <t>Ηλεκτρονόμοι υπερφόρτωσης</t>
  </si>
  <si>
    <t>Overload relays</t>
  </si>
  <si>
    <t>Relais de surcharge</t>
  </si>
  <si>
    <t>31223000-5</t>
  </si>
  <si>
    <t>Lampenhalter</t>
  </si>
  <si>
    <t>Υποδοχές λαμπτήρων</t>
  </si>
  <si>
    <t>Lamp-holders</t>
  </si>
  <si>
    <t>Douilles</t>
  </si>
  <si>
    <t>31224000-2</t>
  </si>
  <si>
    <t>Verbindungen und Verbindungselemente</t>
  </si>
  <si>
    <t>Συνδέσεις και στοιχεία επαφών</t>
  </si>
  <si>
    <t>Connections and contact elements</t>
  </si>
  <si>
    <t>Connexions et éléments de contact</t>
  </si>
  <si>
    <t>31224100-3</t>
  </si>
  <si>
    <t>Stecker und Steckdosen</t>
  </si>
  <si>
    <t>Ρευματολήπτες και ρευματοδότες</t>
  </si>
  <si>
    <t>Plugs and sockets</t>
  </si>
  <si>
    <t>Fiches et prises de courant</t>
  </si>
  <si>
    <t>31224200-4</t>
  </si>
  <si>
    <t>Koaxialsteckverbinder</t>
  </si>
  <si>
    <t>Ομοαξονικοί συζευκτήρες</t>
  </si>
  <si>
    <t>Coaxial connectors</t>
  </si>
  <si>
    <t>Connecteurs coaxiaux</t>
  </si>
  <si>
    <t>31224300-5</t>
  </si>
  <si>
    <t>Anschlussdosen</t>
  </si>
  <si>
    <t>Κυτία συνδέσεων</t>
  </si>
  <si>
    <t>Connection boxes</t>
  </si>
  <si>
    <t>Boîtes de raccordement</t>
  </si>
  <si>
    <t>31224400-6</t>
  </si>
  <si>
    <t>Anschlusskabel</t>
  </si>
  <si>
    <t>Καλώδια συνδέσεων</t>
  </si>
  <si>
    <t>Connection cables</t>
  </si>
  <si>
    <t>Câbles de connexion</t>
  </si>
  <si>
    <t>31224500-7</t>
  </si>
  <si>
    <t>Anschlussklemmen</t>
  </si>
  <si>
    <t>Τερματικά</t>
  </si>
  <si>
    <t>Terminals</t>
  </si>
  <si>
    <t>Bornes</t>
  </si>
  <si>
    <t>31224600-8</t>
  </si>
  <si>
    <t>Dimmer</t>
  </si>
  <si>
    <t>Ρεοστάτες</t>
  </si>
  <si>
    <t>Dimmers</t>
  </si>
  <si>
    <t>Atténuateurs</t>
  </si>
  <si>
    <t>31224700-9</t>
  </si>
  <si>
    <t>Anschlusskästen</t>
  </si>
  <si>
    <t>Κιβώτια σύνδεσης</t>
  </si>
  <si>
    <t>Junction boxes</t>
  </si>
  <si>
    <t>Boîtes de jonction</t>
  </si>
  <si>
    <t>31224800-0</t>
  </si>
  <si>
    <t>Kabelverbindungssätze</t>
  </si>
  <si>
    <t>Σετ υλικών για τη σύνδεση καλωδίων</t>
  </si>
  <si>
    <t>Cable joining kits</t>
  </si>
  <si>
    <t>Kits de raccordement de câbles</t>
  </si>
  <si>
    <t>31224810-3</t>
  </si>
  <si>
    <t>Verlängerungskabel</t>
  </si>
  <si>
    <t>Καλώδια επέκτασης</t>
  </si>
  <si>
    <t>Extension cables</t>
  </si>
  <si>
    <t>Câbles prolongateurs</t>
  </si>
  <si>
    <t>31230000-7</t>
  </si>
  <si>
    <t>Teile von Elektrizitätsverteilungs- oder -schalteinrichtungen</t>
  </si>
  <si>
    <t>Μέρη συσκευών ελέγχου ή διανομής ηλεκτρικού ρεύματος</t>
  </si>
  <si>
    <t>Parts of electricity distribution or control apparatus</t>
  </si>
  <si>
    <t>Pièces pour appareils de distribution ou de commande électrique</t>
  </si>
  <si>
    <t>31300000-9</t>
  </si>
  <si>
    <t>Isolierte Elektrokabel, -leitungen und -drähte</t>
  </si>
  <si>
    <t>Μονωμένα σύρματα και καλώδια</t>
  </si>
  <si>
    <t>Insulated wire and cable</t>
  </si>
  <si>
    <t>Fils et câbles isolés</t>
  </si>
  <si>
    <t>31310000-2</t>
  </si>
  <si>
    <t>Verteilungsnetze</t>
  </si>
  <si>
    <t>Αγωγοί τροφοδοσίας δικτύου</t>
  </si>
  <si>
    <t>Mains</t>
  </si>
  <si>
    <t>Canalisations</t>
  </si>
  <si>
    <t>31311000-9</t>
  </si>
  <si>
    <t>Stromversorgungsnetzanschlüsse</t>
  </si>
  <si>
    <t>Συνδέσεις κύριων αγωγών</t>
  </si>
  <si>
    <t>Mains connections</t>
  </si>
  <si>
    <t>Connexions de réseau</t>
  </si>
  <si>
    <t>31320000-5</t>
  </si>
  <si>
    <t>Stromverteilerkabel</t>
  </si>
  <si>
    <t>Καλώδια διανομής ηλεκτρικού ρεύματος</t>
  </si>
  <si>
    <t>Power distribution cables</t>
  </si>
  <si>
    <t>Câbles de distribution électrique</t>
  </si>
  <si>
    <t>31321000-2</t>
  </si>
  <si>
    <t>Starkstromleitungen</t>
  </si>
  <si>
    <t>Γραμμές ηλεκτρικού ρεύματος</t>
  </si>
  <si>
    <t>Electricity power lines</t>
  </si>
  <si>
    <t>Lignes électriques</t>
  </si>
  <si>
    <t>31321100-3</t>
  </si>
  <si>
    <t>Stromfreileitungen</t>
  </si>
  <si>
    <t>Εναέριες ηλεκτρικές γραμμές</t>
  </si>
  <si>
    <t>Overhead power lines</t>
  </si>
  <si>
    <t>Lignes électriques aériennes</t>
  </si>
  <si>
    <t>31321200-4</t>
  </si>
  <si>
    <t>Nieder- und Mittelspannungskabel</t>
  </si>
  <si>
    <t>Καλώδια χαμηλής και μέσης τάσης</t>
  </si>
  <si>
    <t>Low- and medium-voltage cable</t>
  </si>
  <si>
    <t>Câble basse et moyenne tension</t>
  </si>
  <si>
    <t>31321210-7</t>
  </si>
  <si>
    <t>Niederspannungskabel</t>
  </si>
  <si>
    <t>Καλώδια χαμηλής τάσης</t>
  </si>
  <si>
    <t>Low-voltage cable</t>
  </si>
  <si>
    <t>Câble basse tension</t>
  </si>
  <si>
    <t>31321220-0</t>
  </si>
  <si>
    <t>Mittelspannungskabel</t>
  </si>
  <si>
    <t>Καλώδια μέσης τάσης</t>
  </si>
  <si>
    <t>Medium-voltage cable</t>
  </si>
  <si>
    <t>Câble moyenne tension</t>
  </si>
  <si>
    <t>31321300-5</t>
  </si>
  <si>
    <t>Hochspannungskabel</t>
  </si>
  <si>
    <t>Καλώδια υψηλής τάσης</t>
  </si>
  <si>
    <t>High-voltage cable</t>
  </si>
  <si>
    <t>Câble haute tension</t>
  </si>
  <si>
    <t>31321400-6</t>
  </si>
  <si>
    <t>Seekabel</t>
  </si>
  <si>
    <t>Υποβρύχια καλώδια</t>
  </si>
  <si>
    <t>Underwater cable</t>
  </si>
  <si>
    <t>Câble subaquatique</t>
  </si>
  <si>
    <t>31321500-7</t>
  </si>
  <si>
    <t>Tiefseekabel</t>
  </si>
  <si>
    <t>Υποθαλάσσια καλώδια</t>
  </si>
  <si>
    <t>Submarine cable</t>
  </si>
  <si>
    <t>Câble sous-marin</t>
  </si>
  <si>
    <t>31321600-8</t>
  </si>
  <si>
    <t>Abgeschirmte Kabel</t>
  </si>
  <si>
    <t>Καλώδια με θωράκιση</t>
  </si>
  <si>
    <t>Shielded cable</t>
  </si>
  <si>
    <t>Câble blindé</t>
  </si>
  <si>
    <t>31321700-9</t>
  </si>
  <si>
    <t>Signalkabel</t>
  </si>
  <si>
    <t>Καλώδια σηματοδότησης</t>
  </si>
  <si>
    <t>Signalling cable</t>
  </si>
  <si>
    <t>Câble de signalisation</t>
  </si>
  <si>
    <t>31330000-8</t>
  </si>
  <si>
    <t>Koaxialkabel</t>
  </si>
  <si>
    <t>Ομοαξονικά καλώδια</t>
  </si>
  <si>
    <t>Coaxial cable</t>
  </si>
  <si>
    <t>Câbles coaxiaux</t>
  </si>
  <si>
    <t>31340000-1</t>
  </si>
  <si>
    <t>Kabelzubehör, isoliert</t>
  </si>
  <si>
    <t>Εξαρτήματα καλωδίων, μονωμένα</t>
  </si>
  <si>
    <t>Insulated cable accessories</t>
  </si>
  <si>
    <t>Accessoires de câble, isolés</t>
  </si>
  <si>
    <t>31341000-8</t>
  </si>
  <si>
    <t>Kabeltrommeln, isoliert</t>
  </si>
  <si>
    <t>Εξέλικτρα καλωδίων, μονωμένα</t>
  </si>
  <si>
    <t>Insulated cable reels</t>
  </si>
  <si>
    <t>Bobines de câbles, isolées</t>
  </si>
  <si>
    <t>31342000-5</t>
  </si>
  <si>
    <t>Kabelverteiler, isoliert</t>
  </si>
  <si>
    <t>Ζεύξεις καλωδίων, μονωμένες</t>
  </si>
  <si>
    <t>Insulated cable junctions</t>
  </si>
  <si>
    <t>Embranchements de câbles, isolés</t>
  </si>
  <si>
    <t>31343000-2</t>
  </si>
  <si>
    <t>Kabelverbindungen, isoliert</t>
  </si>
  <si>
    <t>Συνδέσεις καλωδίων, μονωμένες</t>
  </si>
  <si>
    <t>Insulated cable joints</t>
  </si>
  <si>
    <t>Jonctions de câbles, isolées</t>
  </si>
  <si>
    <t>31344000-9</t>
  </si>
  <si>
    <t>Kabelflansche, isoliert</t>
  </si>
  <si>
    <t>Στυπιοθλίπτες καλωδίων, μονωμένες</t>
  </si>
  <si>
    <t>Insulated cable glands</t>
  </si>
  <si>
    <t>Serre-garnitures de câbles, isolées</t>
  </si>
  <si>
    <t>31350000-4</t>
  </si>
  <si>
    <t>Steuerkabel</t>
  </si>
  <si>
    <t>Ηλεκτρικοί αγωγοί για χρήση σε δίκτυα δεδομένων και ελέγχου</t>
  </si>
  <si>
    <t>Electric conductors for data and control purposes</t>
  </si>
  <si>
    <t>Conducteurs électriques pour données et contrôle</t>
  </si>
  <si>
    <t>31351000-1</t>
  </si>
  <si>
    <t>Steuerkabel für Zugangskontrollsysteme</t>
  </si>
  <si>
    <t>Ηλεκτρικοί αγωγοί για συστήματα ελέγχου πρόσβασης</t>
  </si>
  <si>
    <t>Electric conductors for access control systems</t>
  </si>
  <si>
    <t>Conducteurs électriques pour systèmes de contrôle d'accès</t>
  </si>
  <si>
    <t>31400000-0</t>
  </si>
  <si>
    <t>Akkumulatoren und Batterien</t>
  </si>
  <si>
    <t>Συσσωρευτές, πρωτογενή στοιχεία και πρωτογενείς συστοιχίες</t>
  </si>
  <si>
    <t>Accumulators, primary cells and primary batteries</t>
  </si>
  <si>
    <t>Accumulateurs, piles et batteries primaires</t>
  </si>
  <si>
    <t>31410000-3</t>
  </si>
  <si>
    <t>Primärelemente</t>
  </si>
  <si>
    <t>Πρωτογενή στοιχεία</t>
  </si>
  <si>
    <t>Primary cells</t>
  </si>
  <si>
    <t>Piles primaires</t>
  </si>
  <si>
    <t>31411000-0</t>
  </si>
  <si>
    <t>Alkalibatterien</t>
  </si>
  <si>
    <t>Αλκαλικές μπαταρίες</t>
  </si>
  <si>
    <t>Alkaline batteries</t>
  </si>
  <si>
    <t>Piles alcalines</t>
  </si>
  <si>
    <t>31420000-6</t>
  </si>
  <si>
    <t>Primärbatterien</t>
  </si>
  <si>
    <t>Πρωτογενείς συστοιχίες</t>
  </si>
  <si>
    <t>Primary batteries</t>
  </si>
  <si>
    <t>Batteries primaires</t>
  </si>
  <si>
    <t>31421000-3</t>
  </si>
  <si>
    <t>Bleibatterien</t>
  </si>
  <si>
    <t>Στοιχεία συσσωρευτών από μόλυβδο</t>
  </si>
  <si>
    <t>Lead batteries</t>
  </si>
  <si>
    <t>Batteries au plomb</t>
  </si>
  <si>
    <t>31422000-0</t>
  </si>
  <si>
    <t>Batteriesätze</t>
  </si>
  <si>
    <t>Συγκροτήματα συσσωρευτών</t>
  </si>
  <si>
    <t>Battery packs</t>
  </si>
  <si>
    <t>Groupes de batteries</t>
  </si>
  <si>
    <t>31430000-9</t>
  </si>
  <si>
    <t>Elektrische Akkumulatoren</t>
  </si>
  <si>
    <t>Ηλεκτρικοί συσσωρευτές</t>
  </si>
  <si>
    <t>Electric accumulators</t>
  </si>
  <si>
    <t>Accumulateurs électriques</t>
  </si>
  <si>
    <t>31431000-6</t>
  </si>
  <si>
    <t>Bleiakkumulatoren</t>
  </si>
  <si>
    <t>Συσσωρευτές μολύβδου-οξέος</t>
  </si>
  <si>
    <t>Lead-acid accumulators</t>
  </si>
  <si>
    <t>Accumulateurs au plomb</t>
  </si>
  <si>
    <t>31432000-3</t>
  </si>
  <si>
    <t>Nickel-Kadmium-Akkumulatoren</t>
  </si>
  <si>
    <t>Συσσωρευτές νικελίου-καδμίου</t>
  </si>
  <si>
    <t>Nickel-cadmium accumulators</t>
  </si>
  <si>
    <t>Accumulateurs au nickel-cadmium</t>
  </si>
  <si>
    <t>31433000-0</t>
  </si>
  <si>
    <t>Nickel-Eisen-Akkumulatoren</t>
  </si>
  <si>
    <t>Συσσωρευτές νικελίου-σιδήρου</t>
  </si>
  <si>
    <t>Nickel-iron accumulators</t>
  </si>
  <si>
    <t>Accumulateurs au nickel-fer</t>
  </si>
  <si>
    <t>31434000-7</t>
  </si>
  <si>
    <t>Lithiumakkumulatoren</t>
  </si>
  <si>
    <t>Συσσωρευτές λιθίου</t>
  </si>
  <si>
    <t>Lithium accumulators</t>
  </si>
  <si>
    <t>Accumulateurs au lithium</t>
  </si>
  <si>
    <t>31440000-2</t>
  </si>
  <si>
    <t>Batterien</t>
  </si>
  <si>
    <t>Μπαταρίες</t>
  </si>
  <si>
    <t>Batteries</t>
  </si>
  <si>
    <t>31500000-1</t>
  </si>
  <si>
    <t>Elektrische Lampen und Leuchten</t>
  </si>
  <si>
    <t>Φωτιστικός εξοπλισμός και ηλεκτρικοί λαμπτήρες</t>
  </si>
  <si>
    <t>Lighting equipment and electric lamps</t>
  </si>
  <si>
    <t>Appareils d'éclairage et lampes électriques</t>
  </si>
  <si>
    <t>31510000-4</t>
  </si>
  <si>
    <t>Elektrische Glühlampen</t>
  </si>
  <si>
    <t>Ηλεκτρικοί λαμπτήρες πυράκτωσης</t>
  </si>
  <si>
    <t>Electric filament lamps</t>
  </si>
  <si>
    <t>Lampes électriques à incandescence</t>
  </si>
  <si>
    <t>31511000-1</t>
  </si>
  <si>
    <t>Innenverspiegelte Scheinwerferlampen</t>
  </si>
  <si>
    <t>Μονάδες σφραγισμένων λαμπτήρων εκπομπής δέσμης φωτός</t>
  </si>
  <si>
    <t>Sealed-beam lamp units</t>
  </si>
  <si>
    <t>Phares scellés</t>
  </si>
  <si>
    <t>31512000-8</t>
  </si>
  <si>
    <t>Halogen-Glühlampen</t>
  </si>
  <si>
    <t>Λαμπτήρες πυράκτωσης βολφραμίου-αλογόνου</t>
  </si>
  <si>
    <t>Tungsten halogen filament lamps</t>
  </si>
  <si>
    <t>Lampes à incandescence à halogène</t>
  </si>
  <si>
    <t>31512100-9</t>
  </si>
  <si>
    <t>Lineare Halogenlampen</t>
  </si>
  <si>
    <t>Λαμπτήρες αλογόνου, γραμμικοί</t>
  </si>
  <si>
    <t>Halogen bulbs, linear</t>
  </si>
  <si>
    <t>Ampoules halogène, linéaires</t>
  </si>
  <si>
    <t>31512200-0</t>
  </si>
  <si>
    <t>Doppelstifthalogenlampen</t>
  </si>
  <si>
    <t>Λαμπτήρες αλογόνου, δύο ακίδων</t>
  </si>
  <si>
    <t>Halogen bulbs, bi-pin</t>
  </si>
  <si>
    <t>Ampoules halogène, bicontact</t>
  </si>
  <si>
    <t>31512300-1</t>
  </si>
  <si>
    <t>Dichroitische Halogenlampen</t>
  </si>
  <si>
    <t>Λαμπτήρες αλογόνου, διχρωικοί</t>
  </si>
  <si>
    <t>Halogen bulbs, dichroic</t>
  </si>
  <si>
    <t>Ampoules halogène, dichroïques</t>
  </si>
  <si>
    <t>31514000-2</t>
  </si>
  <si>
    <t>Entladungslampen</t>
  </si>
  <si>
    <t>Λαμπτήρες εκκένωσης</t>
  </si>
  <si>
    <t>Discharge lamps</t>
  </si>
  <si>
    <t>Lampes à décharge</t>
  </si>
  <si>
    <t>31515000-9</t>
  </si>
  <si>
    <t>Ultraviolettlampen</t>
  </si>
  <si>
    <t>Λαμπτήρες υπεριώδων ακτίνων</t>
  </si>
  <si>
    <t>Ultraviolet lamps</t>
  </si>
  <si>
    <t>Émetteurs ultraviolets</t>
  </si>
  <si>
    <t>31516000-6</t>
  </si>
  <si>
    <t>Infrarotlampen</t>
  </si>
  <si>
    <t>Λαμπτήρες υπέρυθρων ακτίνων</t>
  </si>
  <si>
    <t>Infrared lamps</t>
  </si>
  <si>
    <t>Émetteurs infrarouges</t>
  </si>
  <si>
    <t>31517000-3</t>
  </si>
  <si>
    <t>Bogenlampen</t>
  </si>
  <si>
    <t>Λυχνίες βολταϊκού τόξου</t>
  </si>
  <si>
    <t>Arc lamps</t>
  </si>
  <si>
    <t>Lampes à arc</t>
  </si>
  <si>
    <t>31518000-0</t>
  </si>
  <si>
    <t>Signalleuchten</t>
  </si>
  <si>
    <t>Φωτιστικά σηματοδότησης</t>
  </si>
  <si>
    <t>Signalling lights</t>
  </si>
  <si>
    <t>Feux de signalisation</t>
  </si>
  <si>
    <t>31518100-1</t>
  </si>
  <si>
    <t>Flutlichter</t>
  </si>
  <si>
    <t>Προβολείς</t>
  </si>
  <si>
    <t>Floodlights</t>
  </si>
  <si>
    <t>Projecteurs</t>
  </si>
  <si>
    <t>31518200-2</t>
  </si>
  <si>
    <t>Notbeleuchtungsanlagen</t>
  </si>
  <si>
    <t>Εξοπλισμός φωτισμού εκτάκτου ανάγκης</t>
  </si>
  <si>
    <t>Emergency lighting equipment</t>
  </si>
  <si>
    <t>Matériel d'éclairage de secours</t>
  </si>
  <si>
    <t>31518210-5</t>
  </si>
  <si>
    <t>Sturmlichter</t>
  </si>
  <si>
    <t>Λάμπες θυέλλης</t>
  </si>
  <si>
    <t>Stormlights</t>
  </si>
  <si>
    <t>Lampes-tempête</t>
  </si>
  <si>
    <t>31518220-8</t>
  </si>
  <si>
    <t>Leuchtstäbe</t>
  </si>
  <si>
    <t>Ράβδοι φωτισμού</t>
  </si>
  <si>
    <t>Light stick</t>
  </si>
  <si>
    <t>Bâton lumineux</t>
  </si>
  <si>
    <t>31518300-3</t>
  </si>
  <si>
    <t>Dachleuchten</t>
  </si>
  <si>
    <t>Φωτιστικά στέγης</t>
  </si>
  <si>
    <t>Rooflights</t>
  </si>
  <si>
    <t>Luminaires de toiture</t>
  </si>
  <si>
    <t>31518500-5</t>
  </si>
  <si>
    <t>Quecksilberdampflampen</t>
  </si>
  <si>
    <t>Λαμπτήρες ατμών υδραργύρου</t>
  </si>
  <si>
    <t>Mercury-vapour lamps</t>
  </si>
  <si>
    <t>Lampes à vapeur de mercure</t>
  </si>
  <si>
    <t>31518600-6</t>
  </si>
  <si>
    <t>Scheinwerfer</t>
  </si>
  <si>
    <t>Προβολείς φωτισμού</t>
  </si>
  <si>
    <t>Searchlights</t>
  </si>
  <si>
    <t>Projecteurs orientables</t>
  </si>
  <si>
    <t>31519000-7</t>
  </si>
  <si>
    <t>Glühlampen und Neonlampen</t>
  </si>
  <si>
    <t>Λαμπτήρες πυρακτώσεως και νέον</t>
  </si>
  <si>
    <t>Incandescent and neon lamps</t>
  </si>
  <si>
    <t>Lampes à incandescence et lampes au néon</t>
  </si>
  <si>
    <t>31519100-8</t>
  </si>
  <si>
    <t>Glühlampen</t>
  </si>
  <si>
    <t>Λαμπτήρες πυρακτώσεως</t>
  </si>
  <si>
    <t>Incandescent lamps</t>
  </si>
  <si>
    <t>Lampes à incandescence</t>
  </si>
  <si>
    <t>31519200-9</t>
  </si>
  <si>
    <t>Neonlampen</t>
  </si>
  <si>
    <t>Λαμπτήρες νέον</t>
  </si>
  <si>
    <t>Neon lamps</t>
  </si>
  <si>
    <t>Lampes au néon</t>
  </si>
  <si>
    <t>31520000-7</t>
  </si>
  <si>
    <t>Leuchten und Beleuchtungszubehör</t>
  </si>
  <si>
    <t>Λαμπτήρες και φωτιστικά εξαρτήματα</t>
  </si>
  <si>
    <t>Lamps and light fittings</t>
  </si>
  <si>
    <t>Lampes et appareils d'éclairage</t>
  </si>
  <si>
    <t>31521000-4</t>
  </si>
  <si>
    <t>Leuchten</t>
  </si>
  <si>
    <t>Ηλεκτρικές λάμπες</t>
  </si>
  <si>
    <t>Lamps</t>
  </si>
  <si>
    <t>Lampes</t>
  </si>
  <si>
    <t>31521100-5</t>
  </si>
  <si>
    <t>Schreibtischlampen</t>
  </si>
  <si>
    <t>Επιτραπέζια πορτατίφ</t>
  </si>
  <si>
    <t>Desk lamps</t>
  </si>
  <si>
    <t>Lampes de bureau</t>
  </si>
  <si>
    <t>31521200-6</t>
  </si>
  <si>
    <t>Stehlampen</t>
  </si>
  <si>
    <t>Φωτιστικά δαπέδου</t>
  </si>
  <si>
    <t>Floor-standing lamps</t>
  </si>
  <si>
    <t>Lampadaires</t>
  </si>
  <si>
    <t>31521300-7</t>
  </si>
  <si>
    <t>Tragbare elektrische Leuchten</t>
  </si>
  <si>
    <t>Φορητοί ηλεκτρικοί λαμπτήρες</t>
  </si>
  <si>
    <t>Portable electric lamps</t>
  </si>
  <si>
    <t>Lampes électriques portatives</t>
  </si>
  <si>
    <t>31521310-0</t>
  </si>
  <si>
    <t>Warnleuchten</t>
  </si>
  <si>
    <t>Προειδοποιητικά φώτα</t>
  </si>
  <si>
    <t>Warning lights</t>
  </si>
  <si>
    <t>Avertisseurs lumineux</t>
  </si>
  <si>
    <t>31521320-3</t>
  </si>
  <si>
    <t>Taschenlampen</t>
  </si>
  <si>
    <t>Ηλεκτρικοί φορητοί φανοί</t>
  </si>
  <si>
    <t>Torches</t>
  </si>
  <si>
    <t>31521330-6</t>
  </si>
  <si>
    <t>Wiederaufladbare elektrische Handleuchten</t>
  </si>
  <si>
    <t>Επαναφορτιζόμενοι φορητοί ηλεκτρικοί λαμπτήρες</t>
  </si>
  <si>
    <t>Rechargeable portable electric lamps</t>
  </si>
  <si>
    <t>Lampes électriques portatives rechargeables</t>
  </si>
  <si>
    <t>31522000-1</t>
  </si>
  <si>
    <t>Weihnachtsbaumbeleuchtungen</t>
  </si>
  <si>
    <t>Φωτιστικά για χριστουγεννιάτικα δένδρα</t>
  </si>
  <si>
    <t>Christmas tree lights</t>
  </si>
  <si>
    <t>Lampes décoratives pour arbres de Noël</t>
  </si>
  <si>
    <t>31523000-8</t>
  </si>
  <si>
    <t>Leuchtschilder und beleuchtete Namensschilder</t>
  </si>
  <si>
    <t>Φωτεινές επιγραφές και πινακίδες</t>
  </si>
  <si>
    <t>Illuminated signs and nameplates</t>
  </si>
  <si>
    <t>Enseignes et plaques indicatrices lumineuses</t>
  </si>
  <si>
    <t>31523100-9</t>
  </si>
  <si>
    <t>Werbe-Neonleuchten</t>
  </si>
  <si>
    <t>Διαφημιστικοί λαμπτήρες νέον</t>
  </si>
  <si>
    <t>Advertising neon lights</t>
  </si>
  <si>
    <t>Enseignes au néon</t>
  </si>
  <si>
    <t>31523200-0</t>
  </si>
  <si>
    <t>Anzeigen mit dauerhaften Meldungen</t>
  </si>
  <si>
    <t>Πινακίδες μονίμων μηνυμάτων</t>
  </si>
  <si>
    <t>Permanent message signs</t>
  </si>
  <si>
    <t>Panneaux à messages permanents</t>
  </si>
  <si>
    <t>31523300-1</t>
  </si>
  <si>
    <t>Beleuchtete Namensschilder</t>
  </si>
  <si>
    <t>Φωτεινές επιγραφές</t>
  </si>
  <si>
    <t>Illuminated nameplates</t>
  </si>
  <si>
    <t>Plaques indicatrices lumineuses</t>
  </si>
  <si>
    <t>31524000-5</t>
  </si>
  <si>
    <t>Decken- oder Wandleuchten</t>
  </si>
  <si>
    <t>Εξαρτήματα φωτιστικών οροφής ή τοίχου</t>
  </si>
  <si>
    <t>Ceiling or wall light fittings</t>
  </si>
  <si>
    <t>Plafonniers ou appliques murales</t>
  </si>
  <si>
    <t>31524100-6</t>
  </si>
  <si>
    <t>Deckenleuchten und Zubehör</t>
  </si>
  <si>
    <t>Εξαρτήματα φωτιστικών οροφής</t>
  </si>
  <si>
    <t>Ceiling light fittings</t>
  </si>
  <si>
    <t>Appareils d'éclairage à fixer au plafond</t>
  </si>
  <si>
    <t>31524110-9</t>
  </si>
  <si>
    <t>OP-Leuchten</t>
  </si>
  <si>
    <t>Φωτιστικά σώματα χειρουργείου</t>
  </si>
  <si>
    <t>Operating-theatre lamps</t>
  </si>
  <si>
    <t>Scialytiques</t>
  </si>
  <si>
    <t>31524120-2</t>
  </si>
  <si>
    <t>Deckenleuchten</t>
  </si>
  <si>
    <t>Φωτιστικά οροφής</t>
  </si>
  <si>
    <t>Ceiling lights</t>
  </si>
  <si>
    <t>Plafonniers</t>
  </si>
  <si>
    <t>31524200-7</t>
  </si>
  <si>
    <t>Wandleuchtenzubehör</t>
  </si>
  <si>
    <t>Εξαρτήματα φωτιστικών τοίχου</t>
  </si>
  <si>
    <t>Wall light fittings</t>
  </si>
  <si>
    <t>Accessoires d'appliques murales</t>
  </si>
  <si>
    <t>31524210-0</t>
  </si>
  <si>
    <t>Wandleuchten</t>
  </si>
  <si>
    <t>Φωτιστικά τοίχου</t>
  </si>
  <si>
    <t>Wall lights</t>
  </si>
  <si>
    <t>Appliques murales</t>
  </si>
  <si>
    <t>31527000-6</t>
  </si>
  <si>
    <t>Spotlights</t>
  </si>
  <si>
    <t>Φωτιστικά σώματα δέσμης φωτός</t>
  </si>
  <si>
    <t>Spots</t>
  </si>
  <si>
    <t>31527200-8</t>
  </si>
  <si>
    <t>Außenbeleuchtungen</t>
  </si>
  <si>
    <t>Φωτιστικά εξωτερικών χώρων</t>
  </si>
  <si>
    <t>Exterior lights</t>
  </si>
  <si>
    <t>Éclairage extérieur</t>
  </si>
  <si>
    <t>31527210-1</t>
  </si>
  <si>
    <t>Laternen</t>
  </si>
  <si>
    <t>Λυχνοστάτες</t>
  </si>
  <si>
    <t>Lanterns</t>
  </si>
  <si>
    <t>Lanternes</t>
  </si>
  <si>
    <t>31527260-6</t>
  </si>
  <si>
    <t>Beleuchtungssysteme</t>
  </si>
  <si>
    <t>Φωτιστικά συστήματα</t>
  </si>
  <si>
    <t>Lighting systems</t>
  </si>
  <si>
    <t>Systèmes d'éclairage</t>
  </si>
  <si>
    <t>31527270-9</t>
  </si>
  <si>
    <t>Bahnsteigbeleuchtung</t>
  </si>
  <si>
    <t>Φωτιστικά για εξέδρες</t>
  </si>
  <si>
    <t>Platforms lighting</t>
  </si>
  <si>
    <t>Éclairage de quai</t>
  </si>
  <si>
    <t>31527300-9</t>
  </si>
  <si>
    <t>Haushaltsbeleuchtung</t>
  </si>
  <si>
    <t>Φωτιστικά κατοικιών</t>
  </si>
  <si>
    <t>Domestic lights</t>
  </si>
  <si>
    <t>Éclairage domestique</t>
  </si>
  <si>
    <t>31527400-0</t>
  </si>
  <si>
    <t>Unterwasserbeleuchtung</t>
  </si>
  <si>
    <t>Υποβρύχιοι λαμπτήρες</t>
  </si>
  <si>
    <t>Underwater lights</t>
  </si>
  <si>
    <t>Eclairages sous-marin</t>
  </si>
  <si>
    <t>31530000-0</t>
  </si>
  <si>
    <t>Teile für Leuchten und Beleuchtungseinrichtungen</t>
  </si>
  <si>
    <t>Μέρη λαμπών και φωτιστικού εξοπλισμού</t>
  </si>
  <si>
    <t>Parts of lamps and lighting equipment</t>
  </si>
  <si>
    <t>Pièces de lampes et d'appareils d'éclairage</t>
  </si>
  <si>
    <t>31531000-7</t>
  </si>
  <si>
    <t>Glühbirnen</t>
  </si>
  <si>
    <t>Λαμπτήρες</t>
  </si>
  <si>
    <t>Light bulbs</t>
  </si>
  <si>
    <t>Ampoules</t>
  </si>
  <si>
    <t>31531100-8</t>
  </si>
  <si>
    <t>Lampen und Leuchtröhren</t>
  </si>
  <si>
    <t>Σωλήνες φωτισμού</t>
  </si>
  <si>
    <t>Electric tubes</t>
  </si>
  <si>
    <t>Tubes d'éclairage</t>
  </si>
  <si>
    <t>31532000-4</t>
  </si>
  <si>
    <t>Teile für Lampen und Beleuchtungskörper</t>
  </si>
  <si>
    <t>Μέρη λαμπών και φωτιστικών εξαρτημάτων</t>
  </si>
  <si>
    <t>Parts of lamps and light fittings</t>
  </si>
  <si>
    <t>Pièces de lampes et accessoires d'éclairage</t>
  </si>
  <si>
    <t>31532100-5</t>
  </si>
  <si>
    <t>Röhrenlampen</t>
  </si>
  <si>
    <t>Λυχνίες</t>
  </si>
  <si>
    <t>Tube lamps</t>
  </si>
  <si>
    <t>Lampes à tube</t>
  </si>
  <si>
    <t>31532110-8</t>
  </si>
  <si>
    <t>Leuchtstoffröhrenlampen</t>
  </si>
  <si>
    <t>Λυχνίες φθορισμού</t>
  </si>
  <si>
    <t>Fluorescent tube lamps</t>
  </si>
  <si>
    <t>Lampes à tube fluorescent</t>
  </si>
  <si>
    <t>31532120-1</t>
  </si>
  <si>
    <t>Kompaktleuchtstofflampen</t>
  </si>
  <si>
    <t>Λυχνίες φθορισμού μικρών διαστάσεων</t>
  </si>
  <si>
    <t>Compact fluorescent tube lamps</t>
  </si>
  <si>
    <t>Lampes à tube fluorescent compactes</t>
  </si>
  <si>
    <t>31532200-6</t>
  </si>
  <si>
    <t>Ringlampen</t>
  </si>
  <si>
    <t>Δακτυλιοειδείς προβολείς</t>
  </si>
  <si>
    <t>Ring lamps</t>
  </si>
  <si>
    <t>Lampes annulaires</t>
  </si>
  <si>
    <t>31532210-9</t>
  </si>
  <si>
    <t>Leuchtstoffringlampen</t>
  </si>
  <si>
    <t>Προβολείς φθορισμού</t>
  </si>
  <si>
    <t>Fluorescent ring lamps</t>
  </si>
  <si>
    <t>Lampes annulaires fluorescentes</t>
  </si>
  <si>
    <t>31532300-7</t>
  </si>
  <si>
    <t>Kugellampen</t>
  </si>
  <si>
    <t>Σφαιρικοί λαμπτήρες</t>
  </si>
  <si>
    <t>Globe lamps</t>
  </si>
  <si>
    <t>Lampes globe</t>
  </si>
  <si>
    <t>31532310-0</t>
  </si>
  <si>
    <t>Kompakt-Leuchtstoffkugellampen</t>
  </si>
  <si>
    <t>Σφαιρικοί λαμπτήρες φθορισμού μικρών διαστάσεων</t>
  </si>
  <si>
    <t>Compact fluorescent globe lamps</t>
  </si>
  <si>
    <t>Lampes globe fluorescentes compactes</t>
  </si>
  <si>
    <t>31532400-8</t>
  </si>
  <si>
    <t>Lampenfassungen</t>
  </si>
  <si>
    <t>Ακροδέκτες λυχνίας</t>
  </si>
  <si>
    <t>Lamps sockets</t>
  </si>
  <si>
    <t>Douilles de lampes</t>
  </si>
  <si>
    <t>31532500-9</t>
  </si>
  <si>
    <t>Lampenstarter</t>
  </si>
  <si>
    <t>Εκκινητές λυχνίας</t>
  </si>
  <si>
    <t>Lamp starters</t>
  </si>
  <si>
    <t>Interrupteurs de lampes</t>
  </si>
  <si>
    <t>31532510-2</t>
  </si>
  <si>
    <t>Leuchtstofflampenstarter</t>
  </si>
  <si>
    <t>Εκκινητές λαμπτήρων φθορισμού</t>
  </si>
  <si>
    <t>Starters for fluorescent lamps</t>
  </si>
  <si>
    <t>Interrupteurs de lampes fluorescentes</t>
  </si>
  <si>
    <t>31532600-0</t>
  </si>
  <si>
    <t>Lampendrosseln</t>
  </si>
  <si>
    <t>Πηνία λαμπτήρων</t>
  </si>
  <si>
    <t>Lamp reactors</t>
  </si>
  <si>
    <t>Bobines de réactance de lampes</t>
  </si>
  <si>
    <t>31532610-3</t>
  </si>
  <si>
    <t>Leuchtstofflampendrosseln</t>
  </si>
  <si>
    <t>Πηνία λαμπήρων φθορισμού</t>
  </si>
  <si>
    <t>Reactors for fluorescent lamps</t>
  </si>
  <si>
    <t>Bobines de réactance de lampes fluorescentes</t>
  </si>
  <si>
    <t>31532700-1</t>
  </si>
  <si>
    <t>Lampenabdeckungen</t>
  </si>
  <si>
    <t>Καλύμματα λαμπτήρων</t>
  </si>
  <si>
    <t>Lamp covers</t>
  </si>
  <si>
    <t>Écran protecteur de lampe</t>
  </si>
  <si>
    <t>31532800-2</t>
  </si>
  <si>
    <t>Lampenarme</t>
  </si>
  <si>
    <t>Βραχίονες φωτιστικών</t>
  </si>
  <si>
    <t>Lamp arms</t>
  </si>
  <si>
    <t>Bras de lampe</t>
  </si>
  <si>
    <t>31532900-3</t>
  </si>
  <si>
    <t>Neonbeleuchtung</t>
  </si>
  <si>
    <t>Φώτα φθορισμού</t>
  </si>
  <si>
    <t>Fluorescent lights</t>
  </si>
  <si>
    <t>Lampes fluorescentes</t>
  </si>
  <si>
    <t>31532910-6</t>
  </si>
  <si>
    <t>Leuchtstoffröhren</t>
  </si>
  <si>
    <t>Λαμπτήρες φθορισμού</t>
  </si>
  <si>
    <t>Fluorescent tubes</t>
  </si>
  <si>
    <t>Tubes fluorescents</t>
  </si>
  <si>
    <t>31532920-9</t>
  </si>
  <si>
    <t>Glühlampen und Leuchtstofflampen</t>
  </si>
  <si>
    <t>Λυχνίες και λαμπτήρες φθορισμού</t>
  </si>
  <si>
    <t>Bulbs and fluorescent lamps</t>
  </si>
  <si>
    <t>Ampoules et lampes fluorescentes</t>
  </si>
  <si>
    <t>31600000-2</t>
  </si>
  <si>
    <t>Elektrische Ausrüstung</t>
  </si>
  <si>
    <t>Ηλεκτρολογικός εξοπλισμός</t>
  </si>
  <si>
    <t>Electrical equipment and apparatus</t>
  </si>
  <si>
    <t>Matériel électrique</t>
  </si>
  <si>
    <t>31610000-5</t>
  </si>
  <si>
    <t>Elektrische Ausrüstung für Motoren und Fahrzeuge</t>
  </si>
  <si>
    <t>Ηλεκτρολογικός εξοπλισμός για κινητήρες και οχήματα</t>
  </si>
  <si>
    <t>Electrical equipment for engines and vehicles</t>
  </si>
  <si>
    <t>Matériel électrique pour moteurs et véhicules</t>
  </si>
  <si>
    <t>31611000-2</t>
  </si>
  <si>
    <t>Kabelsätze</t>
  </si>
  <si>
    <t>Σετ καλωδίων</t>
  </si>
  <si>
    <t>Wiring sets</t>
  </si>
  <si>
    <t>Jeux de câblage</t>
  </si>
  <si>
    <t>31612000-9</t>
  </si>
  <si>
    <t>Leitungsbündel für Motoren</t>
  </si>
  <si>
    <t>Κλώνοι ηλεκτρικών καλωδίων για κινητήρες</t>
  </si>
  <si>
    <t>Electrical wiring looms for engines</t>
  </si>
  <si>
    <t>Câblage électrique préassemblé pour moteurs</t>
  </si>
  <si>
    <t>31612200-1</t>
  </si>
  <si>
    <t>Anlasser</t>
  </si>
  <si>
    <t>Εκκινητήρες</t>
  </si>
  <si>
    <t>Starter motors</t>
  </si>
  <si>
    <t>Moteurs de démarrage</t>
  </si>
  <si>
    <t>31612300-2</t>
  </si>
  <si>
    <t>Elektrische Signalgeräte für Motoren</t>
  </si>
  <si>
    <t>Ηλεκτρικός εξοπλισμός σηματοδότησης για κινητήρες</t>
  </si>
  <si>
    <t>Electrical signalling equipment for engines</t>
  </si>
  <si>
    <t>Matériel électrique de signalisation pour moteurs</t>
  </si>
  <si>
    <t>31612310-5</t>
  </si>
  <si>
    <t>Blinklichter</t>
  </si>
  <si>
    <t>Προειδοποιητικοί σηματοδότες</t>
  </si>
  <si>
    <t>Blinkers</t>
  </si>
  <si>
    <t>Clignotants</t>
  </si>
  <si>
    <t>31620000-8</t>
  </si>
  <si>
    <t>Elektrische Akustik- oder Optiksignalgeräte</t>
  </si>
  <si>
    <t>Ηλεκτρικές συσκευές ηχητικής ή οπτικής σηματοδότησης</t>
  </si>
  <si>
    <t>Sound or visual signalling apparatus</t>
  </si>
  <si>
    <t>Appareils de signalisation acoustique ou optique</t>
  </si>
  <si>
    <t>31625000-3</t>
  </si>
  <si>
    <t>Einbruchs- und Feuermelder</t>
  </si>
  <si>
    <t>Συστήματα συναγερμού κλοπής και πυρκαγιάς</t>
  </si>
  <si>
    <t>Burglar and fire alarms</t>
  </si>
  <si>
    <t>Avertisseurs d'effraction et d'incendie</t>
  </si>
  <si>
    <t>31625100-4</t>
  </si>
  <si>
    <t>Brandmeldesysteme</t>
  </si>
  <si>
    <t>Συστήματα πυρανίχνευσης</t>
  </si>
  <si>
    <t>Fire-detection systems</t>
  </si>
  <si>
    <t>Systèmes de détection d'incendie</t>
  </si>
  <si>
    <t>31625200-5</t>
  </si>
  <si>
    <t>Brandmeldeanlagen</t>
  </si>
  <si>
    <t>Συστήματα συναγερμού πυρκαγιάς</t>
  </si>
  <si>
    <t>Fire-alarm systems</t>
  </si>
  <si>
    <t>Systèmes d'alarme incendie</t>
  </si>
  <si>
    <t>31625300-6</t>
  </si>
  <si>
    <t>Einbruchmeldeanlagen</t>
  </si>
  <si>
    <t>Συστήματα αντιδιαρρηκτικού συναγερμού</t>
  </si>
  <si>
    <t>Burglar-alarm systems</t>
  </si>
  <si>
    <t>Systèmes avertisseurs d'effraction</t>
  </si>
  <si>
    <t>31630000-1</t>
  </si>
  <si>
    <t>Magnete</t>
  </si>
  <si>
    <t>Μαγνήτες</t>
  </si>
  <si>
    <t>Magnets</t>
  </si>
  <si>
    <t>Aimants</t>
  </si>
  <si>
    <t>31640000-4</t>
  </si>
  <si>
    <t>Maschinen, Apparate und Geräte mit eigener Funktion</t>
  </si>
  <si>
    <t>Ηλεκτρικές μηχανές και συσκευές που έχουν ειδικές λειτουργίες</t>
  </si>
  <si>
    <t>Machines and apparatus with individual functions</t>
  </si>
  <si>
    <t>Machines et appareils à usage spécifique</t>
  </si>
  <si>
    <t>31642000-8</t>
  </si>
  <si>
    <t>Elektronische Suchgeräte</t>
  </si>
  <si>
    <t>Ηλεκτρονικές συσκευές ανίχνευσης</t>
  </si>
  <si>
    <t>Electronic detection apparatus</t>
  </si>
  <si>
    <t>Appareils de détection électronique</t>
  </si>
  <si>
    <t>31642100-9</t>
  </si>
  <si>
    <t>Suchgeräte für Metallrohre</t>
  </si>
  <si>
    <t>Συσκευές ανίχνευσης για μεταλλικούς σωλήνες</t>
  </si>
  <si>
    <t>Detection apparatus for metal pipes</t>
  </si>
  <si>
    <t>Détecteurs de tubes métalliques</t>
  </si>
  <si>
    <t>31642200-0</t>
  </si>
  <si>
    <t>Suchgeräte für Minen</t>
  </si>
  <si>
    <t>Συσκευές ανίχνευσης ναρκών</t>
  </si>
  <si>
    <t>Detection apparatus for mines</t>
  </si>
  <si>
    <t>Détecteurs de mines</t>
  </si>
  <si>
    <t>31642300-1</t>
  </si>
  <si>
    <t>Suchgeräte für Kunststoffe</t>
  </si>
  <si>
    <t>Συσκευές ανίχνευσης πλαστικών υλών</t>
  </si>
  <si>
    <t>Detection apparatus for plastics</t>
  </si>
  <si>
    <t>Détecteurs de matières plastiques</t>
  </si>
  <si>
    <t>31642400-2</t>
  </si>
  <si>
    <t>Suchgeräte für nichtmetallische Gegenstände</t>
  </si>
  <si>
    <t>Συσκευές ανίχνευσης μη μεταλλικών αντικειμένων</t>
  </si>
  <si>
    <t>Detection apparatus for non-metallic objects</t>
  </si>
  <si>
    <t>Détecteurs d'objets non métalliques</t>
  </si>
  <si>
    <t>31642500-3</t>
  </si>
  <si>
    <t>Suchgeräte für Holz</t>
  </si>
  <si>
    <t>Συσκευές ανίχνευσης ξυλείας</t>
  </si>
  <si>
    <t>Detection apparatus for timber</t>
  </si>
  <si>
    <t>Détecteurs de bois</t>
  </si>
  <si>
    <t>31643000-5</t>
  </si>
  <si>
    <t>Teilchenbeschleuniger</t>
  </si>
  <si>
    <t>Επιταχυντές σωματιδίων</t>
  </si>
  <si>
    <t>Particle accelerators</t>
  </si>
  <si>
    <t>Accélérateurs de particules</t>
  </si>
  <si>
    <t>31643100-6</t>
  </si>
  <si>
    <t>Linearbeschleuniger</t>
  </si>
  <si>
    <t>Γραμμικοί επιταχυντές</t>
  </si>
  <si>
    <t>Linear accelerators</t>
  </si>
  <si>
    <t>Accélérateurs linéaires</t>
  </si>
  <si>
    <t>31644000-2</t>
  </si>
  <si>
    <t>Diverse Datenaufzeichnungsgeräte</t>
  </si>
  <si>
    <t>Διάφορες συσκευές καταγραφής δεδομένων</t>
  </si>
  <si>
    <t>Miscellaneous data recorders</t>
  </si>
  <si>
    <t>Enregistreurs de données divers</t>
  </si>
  <si>
    <t>31645000-9</t>
  </si>
  <si>
    <t>Flipperautomaten</t>
  </si>
  <si>
    <t>Μηχανές φλίπερ</t>
  </si>
  <si>
    <t>Pinball machines</t>
  </si>
  <si>
    <t>Billards électriques</t>
  </si>
  <si>
    <t>31650000-7</t>
  </si>
  <si>
    <t>Isolierteile</t>
  </si>
  <si>
    <t>Μονωτικά εξαρτήματα</t>
  </si>
  <si>
    <t>Insulating fittings</t>
  </si>
  <si>
    <t>Pièces isolantes</t>
  </si>
  <si>
    <t>31651000-4</t>
  </si>
  <si>
    <t>Isolierband</t>
  </si>
  <si>
    <t>Ηλεκτρικές ταινίες</t>
  </si>
  <si>
    <t>Electrical tape</t>
  </si>
  <si>
    <t>Ruban isolant</t>
  </si>
  <si>
    <t>31660000-0</t>
  </si>
  <si>
    <t>Kohleelektroden</t>
  </si>
  <si>
    <t>Ηλεκτρόδια άνθρακα</t>
  </si>
  <si>
    <t>Carbon electrodes</t>
  </si>
  <si>
    <t>Électrodes au carbone</t>
  </si>
  <si>
    <t>31670000-3</t>
  </si>
  <si>
    <t>Elektrische Teile für Maschinen oder Geräte</t>
  </si>
  <si>
    <t>Ηλεκτρικά μέρη μηχανημάτων ή συσκευών</t>
  </si>
  <si>
    <t>Electrical parts of machinery or apparatus</t>
  </si>
  <si>
    <t>Pièces électriques de machines ou d'appareils</t>
  </si>
  <si>
    <t>31671000-0</t>
  </si>
  <si>
    <t>Glasgehäuse und Kathodenstrahlröhren</t>
  </si>
  <si>
    <t>Γυάλινα περιβλήματα και καθοδικές λυχνίες</t>
  </si>
  <si>
    <t>Glass envelopes and cathode-ray tubes</t>
  </si>
  <si>
    <t>Enveloppes de verre et tubes cathodiques</t>
  </si>
  <si>
    <t>31671100-1</t>
  </si>
  <si>
    <t>Glasgehäuse</t>
  </si>
  <si>
    <t>Γυάλινα περιβλήματα</t>
  </si>
  <si>
    <t>Glass envelopes</t>
  </si>
  <si>
    <t>Enveloppes en verre</t>
  </si>
  <si>
    <t>31671200-2</t>
  </si>
  <si>
    <t>Kathodenstrahlröhren</t>
  </si>
  <si>
    <t>Καθοδικές λυχνίες</t>
  </si>
  <si>
    <t>Cathode-ray tubes</t>
  </si>
  <si>
    <t>Tubes cathodiques</t>
  </si>
  <si>
    <t>31680000-6</t>
  </si>
  <si>
    <t>Elektrische Bedarfsartikel und Zubehör</t>
  </si>
  <si>
    <t>Προμήθειες ηλεκτρικών ειδών και εξαρτήματα</t>
  </si>
  <si>
    <t>Electrical supplies and accessories</t>
  </si>
  <si>
    <t>Fournitures et accessoires électriques</t>
  </si>
  <si>
    <t>31681000-3</t>
  </si>
  <si>
    <t>Elektrische Zubehörteile</t>
  </si>
  <si>
    <t>Ηλεκτρολογικά εξαρτήματα</t>
  </si>
  <si>
    <t>Electrical accessories</t>
  </si>
  <si>
    <t>Accessoires électriques</t>
  </si>
  <si>
    <t>31681100-4</t>
  </si>
  <si>
    <t>Elektrische Kontakte</t>
  </si>
  <si>
    <t>Ηλεκτρικές επαφές</t>
  </si>
  <si>
    <t>Electrical contacts</t>
  </si>
  <si>
    <t>Contacts électriques</t>
  </si>
  <si>
    <t>31681200-5</t>
  </si>
  <si>
    <t>Elektropumpen</t>
  </si>
  <si>
    <t>Ηλεκτρικές αντλίες</t>
  </si>
  <si>
    <t>Electric pumps</t>
  </si>
  <si>
    <t>Pompes électriques</t>
  </si>
  <si>
    <t>31681300-6</t>
  </si>
  <si>
    <t>Elektrische Schaltungen</t>
  </si>
  <si>
    <t>Ηλεκτρικά κυκλώματα</t>
  </si>
  <si>
    <t>Electrical circuits</t>
  </si>
  <si>
    <t>Circuits électriques</t>
  </si>
  <si>
    <t>31681400-7</t>
  </si>
  <si>
    <t>Elektrische Bauelemente</t>
  </si>
  <si>
    <t>Μέρη ηλεκτρικών συσκευών</t>
  </si>
  <si>
    <t>Electrical components</t>
  </si>
  <si>
    <t>Composants électriques</t>
  </si>
  <si>
    <t>31681410-0</t>
  </si>
  <si>
    <t>Elektroartikel</t>
  </si>
  <si>
    <t>Ηλεκτρολογικό υλικό</t>
  </si>
  <si>
    <t>Electrical materials</t>
  </si>
  <si>
    <t>Matériels électriques</t>
  </si>
  <si>
    <t>31681500-8</t>
  </si>
  <si>
    <t>Aufladegeräte</t>
  </si>
  <si>
    <t>Συσκευές φόρτισης</t>
  </si>
  <si>
    <t>Rechargers</t>
  </si>
  <si>
    <t>Rechargeurs</t>
  </si>
  <si>
    <t>31682000-0</t>
  </si>
  <si>
    <t>Bedarf für die Stromversorgung</t>
  </si>
  <si>
    <t>Υλικά παροχής ηλεκτρικού ρεύματος</t>
  </si>
  <si>
    <t>Electricity supplies</t>
  </si>
  <si>
    <t>Approvisionnement en électricité</t>
  </si>
  <si>
    <t>31682100-1</t>
  </si>
  <si>
    <t>Buchsenhalter</t>
  </si>
  <si>
    <t>Κυτία ηλεκτρικού ρεύματος</t>
  </si>
  <si>
    <t>Electricity boxes</t>
  </si>
  <si>
    <t>Coffres électriques</t>
  </si>
  <si>
    <t>31682110-4</t>
  </si>
  <si>
    <t>Buchsenhalterabdeckungen</t>
  </si>
  <si>
    <t>Καλύμματα για κυτία ηλεκτρικού ρεύματος</t>
  </si>
  <si>
    <t>Electricity box covers</t>
  </si>
  <si>
    <t>Couvercles de coffret de branchement</t>
  </si>
  <si>
    <t>31682200-2</t>
  </si>
  <si>
    <t>Instrumententafeln</t>
  </si>
  <si>
    <t>Πίνακες οργάνων</t>
  </si>
  <si>
    <t>Instrument panels</t>
  </si>
  <si>
    <t>Tableaux d'instruments</t>
  </si>
  <si>
    <t>31682210-5</t>
  </si>
  <si>
    <t>Messgeräte und Steuer- und Überwachungsanlagen</t>
  </si>
  <si>
    <t>Όργανα και εξοπλισμός ελέγχου</t>
  </si>
  <si>
    <t>Instrumentation and control equipment</t>
  </si>
  <si>
    <t>Instruments et équipement de commande et de contrôle</t>
  </si>
  <si>
    <t>31682220-8</t>
  </si>
  <si>
    <t>Mischpulte</t>
  </si>
  <si>
    <t>Πίνακες μείξης</t>
  </si>
  <si>
    <t>Mixing panels</t>
  </si>
  <si>
    <t>Tables de mixage</t>
  </si>
  <si>
    <t>31682230-1</t>
  </si>
  <si>
    <t>Grafische Anzeigetafeln</t>
  </si>
  <si>
    <t>Πίνακες απεικόνισης γραφικών</t>
  </si>
  <si>
    <t>Graphic display panels</t>
  </si>
  <si>
    <t>Panneaux à écran graphique</t>
  </si>
  <si>
    <t>31682300-3</t>
  </si>
  <si>
    <t>Mittelspannungsanlagen</t>
  </si>
  <si>
    <t>Εξοπλισμός ρεύματος μέσης τάσης</t>
  </si>
  <si>
    <t>Medium-voltage equipment</t>
  </si>
  <si>
    <t>Équipement moyenne tension</t>
  </si>
  <si>
    <t>31682310-6</t>
  </si>
  <si>
    <t>Mittelspannungstafeln</t>
  </si>
  <si>
    <t>Πίνακες ρεύματος μέσης τάσης</t>
  </si>
  <si>
    <t>Medium-voltage panels</t>
  </si>
  <si>
    <t>Panneaux moyenne tension</t>
  </si>
  <si>
    <t>31682400-4</t>
  </si>
  <si>
    <t>Elektroausstattung für Freileitungen</t>
  </si>
  <si>
    <t>Υπέργειος ηλεκτρολογικός εξοπλισμός</t>
  </si>
  <si>
    <t>Overhead electrical equipment</t>
  </si>
  <si>
    <t>Équipement électrique aérien</t>
  </si>
  <si>
    <t>31682410-7</t>
  </si>
  <si>
    <t>Kabelträger für Freileitungen</t>
  </si>
  <si>
    <t>Φορείς υπέργειων καλωδίων</t>
  </si>
  <si>
    <t>Overhead cable carriers</t>
  </si>
  <si>
    <t>Supports de câbles aériens</t>
  </si>
  <si>
    <t>31682500-5</t>
  </si>
  <si>
    <t>Notstromausstattung</t>
  </si>
  <si>
    <t>Εφεδρικός ηλεκτρικός εξοπλισμός</t>
  </si>
  <si>
    <t>Emergency electricity equipment</t>
  </si>
  <si>
    <t>Équipement électrique de secours</t>
  </si>
  <si>
    <t>31682510-8</t>
  </si>
  <si>
    <t>Notstromsysteme</t>
  </si>
  <si>
    <t>Εφεδρικά συστήματα παραγωγής ενέργειας</t>
  </si>
  <si>
    <t>Emergency power systems</t>
  </si>
  <si>
    <t>Systèmes électriques de secours</t>
  </si>
  <si>
    <t>31682520-1</t>
  </si>
  <si>
    <t>Notabschaltungssysteme</t>
  </si>
  <si>
    <t>Συστήματα διακοπής ρεύματος σε περίπτωση έκτακτης ανάγκης</t>
  </si>
  <si>
    <t>Emergency shutdown systems</t>
  </si>
  <si>
    <t>Systèmes d'arrêt d'urgence</t>
  </si>
  <si>
    <t>31682530-4</t>
  </si>
  <si>
    <t>Notstromversorgungsaggregate</t>
  </si>
  <si>
    <t>Εφεδρικά συστήματα παροχής ενέργειας</t>
  </si>
  <si>
    <t>Emergency power supplies</t>
  </si>
  <si>
    <t>Alimentation électrique de secours</t>
  </si>
  <si>
    <t>31682540-7</t>
  </si>
  <si>
    <t>Transformatorstationsausstattung</t>
  </si>
  <si>
    <t>Εξοπλισμός υποσταθμού</t>
  </si>
  <si>
    <t>Substation equipment</t>
  </si>
  <si>
    <t>Équipement de sous-station</t>
  </si>
  <si>
    <t>31700000-3</t>
  </si>
  <si>
    <t>Elektronischer, elektromechanischer und elektrotechnischer Bedarf</t>
  </si>
  <si>
    <t>Ηλεκτρονικό, ηλεκτρομηχανολογικό και ηλεκτροτεχνικό υλικό</t>
  </si>
  <si>
    <t>Electronic, electromechanical and electrotechnical supplies</t>
  </si>
  <si>
    <t>Fournitures électroniques, électromécaniques et électrotechniques</t>
  </si>
  <si>
    <t>31710000-6</t>
  </si>
  <si>
    <t>Elektronische Ausstattung</t>
  </si>
  <si>
    <t>Ηλεκτρονικός εξοπλισμός</t>
  </si>
  <si>
    <t>Electronic equipment</t>
  </si>
  <si>
    <t>Équipement électronique</t>
  </si>
  <si>
    <t>31711000-3</t>
  </si>
  <si>
    <t>Elektronischer Bedarf</t>
  </si>
  <si>
    <t>Ηλεκτρονικό υλικό</t>
  </si>
  <si>
    <t>Electronic supplies</t>
  </si>
  <si>
    <t>Fournitures électroniques</t>
  </si>
  <si>
    <t>31711100-4</t>
  </si>
  <si>
    <t>Elektronische Bauteile</t>
  </si>
  <si>
    <t>Εξαρτήματα ηλεκτρονικών ειδών</t>
  </si>
  <si>
    <t>Electronic components</t>
  </si>
  <si>
    <t>Composants électroniques</t>
  </si>
  <si>
    <t>31711110-7</t>
  </si>
  <si>
    <t>Sender-Empfänger</t>
  </si>
  <si>
    <t>Πομποδέκτες</t>
  </si>
  <si>
    <t>Transceivers</t>
  </si>
  <si>
    <t>Émetteurs-récepteurs</t>
  </si>
  <si>
    <t>31711120-0</t>
  </si>
  <si>
    <t>Signalwandler</t>
  </si>
  <si>
    <t>Μετατροπέας μορφών ενέργειας</t>
  </si>
  <si>
    <t>Transducers</t>
  </si>
  <si>
    <t>Transducteurs</t>
  </si>
  <si>
    <t>31711130-3</t>
  </si>
  <si>
    <t>Widerstände</t>
  </si>
  <si>
    <t>Αντιστάσεις</t>
  </si>
  <si>
    <t>Resistors</t>
  </si>
  <si>
    <t>Résistances</t>
  </si>
  <si>
    <t>31711131-0</t>
  </si>
  <si>
    <t>Elektrische Widerstände</t>
  </si>
  <si>
    <t>Ηλεκτρικές αντιστάσεις</t>
  </si>
  <si>
    <t>Electrical resistors</t>
  </si>
  <si>
    <t>Résistances électriques</t>
  </si>
  <si>
    <t>31711140-6</t>
  </si>
  <si>
    <t>Elektroden</t>
  </si>
  <si>
    <t>Ηλεκτρόδια</t>
  </si>
  <si>
    <t>Electrodes</t>
  </si>
  <si>
    <t>Électrodes</t>
  </si>
  <si>
    <t>31711150-9</t>
  </si>
  <si>
    <t>Elektrische Kondensatoren</t>
  </si>
  <si>
    <t>Ηλεκτρικοί πυκνωτές</t>
  </si>
  <si>
    <t>Electrical capacitors</t>
  </si>
  <si>
    <t>Condensateurs électriques</t>
  </si>
  <si>
    <t>31711151-6</t>
  </si>
  <si>
    <t>Festkondensatoren</t>
  </si>
  <si>
    <t>Σταθεροί πυκνωτές</t>
  </si>
  <si>
    <t>Fixed capacitors</t>
  </si>
  <si>
    <t>Condensateurs fixes</t>
  </si>
  <si>
    <t>31711152-3</t>
  </si>
  <si>
    <t>Drehkondensatoren oder regelbare Kondensatoren</t>
  </si>
  <si>
    <t>Μεταβλητοί ή ρυθμιζόμενοι πυκνωτές</t>
  </si>
  <si>
    <t>Variable or adjustable capacitors</t>
  </si>
  <si>
    <t>Condensateurs variables ou réglables</t>
  </si>
  <si>
    <t>31711154-0</t>
  </si>
  <si>
    <t>Kondensatorbatterien</t>
  </si>
  <si>
    <t>Συστοιχίες πυκνωτών</t>
  </si>
  <si>
    <t>Capacitor banks</t>
  </si>
  <si>
    <t>Batteries de condensateurs</t>
  </si>
  <si>
    <t>31711155-7</t>
  </si>
  <si>
    <t>Kondensatornetze</t>
  </si>
  <si>
    <t>Δίκτυα πυκνωτών</t>
  </si>
  <si>
    <t>Capacitor networks</t>
  </si>
  <si>
    <t>Réseaux de condensateurs</t>
  </si>
  <si>
    <t>31711200-5</t>
  </si>
  <si>
    <t>Elektronische Anzeigen</t>
  </si>
  <si>
    <t>Ηλεκτρονικοί πίνακες γηπέδων</t>
  </si>
  <si>
    <t>Electronic scoreboards</t>
  </si>
  <si>
    <t>Tableaux indicateurs électroniques</t>
  </si>
  <si>
    <t>31711300-6</t>
  </si>
  <si>
    <t>Elektronische Zeiterfassungssysteme</t>
  </si>
  <si>
    <t>Ηλεκτρονικά συστήματα χρονομέτρησης</t>
  </si>
  <si>
    <t>Electronic timekeeping systems</t>
  </si>
  <si>
    <t>Systèmes électroniques d'enregistrement des temps</t>
  </si>
  <si>
    <t>31711310-9</t>
  </si>
  <si>
    <t>Anwesenheitserfassungssystem</t>
  </si>
  <si>
    <t>Σύστημα καταγραφής χρόνου παρουσίας</t>
  </si>
  <si>
    <t>System for recording attendance</t>
  </si>
  <si>
    <t>Pointeuse</t>
  </si>
  <si>
    <t>31711400-7</t>
  </si>
  <si>
    <t>Röhren und Elektronenröhren</t>
  </si>
  <si>
    <t>Ηλεκτρονικές λυχνίες και λυχνίες ραδιοφώνου</t>
  </si>
  <si>
    <t>Valves and tubes</t>
  </si>
  <si>
    <t>Valves et tubes</t>
  </si>
  <si>
    <t>31711410-0</t>
  </si>
  <si>
    <t>Kathodenstrahlröhren für Fernsehempfangsgeräte</t>
  </si>
  <si>
    <t>Λυχνίες τηλεόρασης καθοδικών ακτίνων</t>
  </si>
  <si>
    <t>Cathode-ray television picture tubes</t>
  </si>
  <si>
    <t>Tubes cathodiques pour récepteurs de télévision</t>
  </si>
  <si>
    <t>31711411-7</t>
  </si>
  <si>
    <t>Fernsehaufnahmeröhren</t>
  </si>
  <si>
    <t>Λυχνίες μηχανημάτων τηλεοπτικής λήψης</t>
  </si>
  <si>
    <t>Television camera tubes</t>
  </si>
  <si>
    <t>Tubes pour caméras de télévision</t>
  </si>
  <si>
    <t>31711420-3</t>
  </si>
  <si>
    <t>Mikrowellenröhren und -ausstattung</t>
  </si>
  <si>
    <t>Λυχνίες μικροκυμάτων και εξοπλισμός</t>
  </si>
  <si>
    <t>Microwave tubes and equipment</t>
  </si>
  <si>
    <t>Tubes et équipement pour hyperfréquences</t>
  </si>
  <si>
    <t>31711421-0</t>
  </si>
  <si>
    <t>Magnetrone</t>
  </si>
  <si>
    <t>Λυχνίες μάγνετρον</t>
  </si>
  <si>
    <t>Magnetrons</t>
  </si>
  <si>
    <t>Magnétrons</t>
  </si>
  <si>
    <t>31711422-7</t>
  </si>
  <si>
    <t>Mikrowellenausstattung</t>
  </si>
  <si>
    <t>Εξοπλισμός μικροκυμάτων</t>
  </si>
  <si>
    <t>Microwave equipment</t>
  </si>
  <si>
    <t>Équipement à hyperfréquences</t>
  </si>
  <si>
    <t>31711423-4</t>
  </si>
  <si>
    <t>Richtfunkausrüstung</t>
  </si>
  <si>
    <t>Εξοπλισμός ασύρματης επικοινωνίας με μικροκύματα</t>
  </si>
  <si>
    <t>Microwave radio equipment</t>
  </si>
  <si>
    <t>Équipement hertzien</t>
  </si>
  <si>
    <t>31711424-1</t>
  </si>
  <si>
    <t>Klystrone</t>
  </si>
  <si>
    <t>Λυχνίες κλύστρον</t>
  </si>
  <si>
    <t>Klystrons</t>
  </si>
  <si>
    <t>31711430-6</t>
  </si>
  <si>
    <t>Elektronenröhren</t>
  </si>
  <si>
    <t>Ηλεκτρονικές λυχνίες</t>
  </si>
  <si>
    <t>Valve tubes</t>
  </si>
  <si>
    <t>Tubes électroniques</t>
  </si>
  <si>
    <t>31711440-9</t>
  </si>
  <si>
    <t>Empfänger- oder Verstärkerröhren</t>
  </si>
  <si>
    <t>Λυχνίες δεκτών ή ενισχυτών</t>
  </si>
  <si>
    <t>Receiver or amplifier valves and tubes</t>
  </si>
  <si>
    <t>Tubes de récepteur ou d'amplificateur</t>
  </si>
  <si>
    <t>31711500-8</t>
  </si>
  <si>
    <t>Teile für elektronische Baugruppen</t>
  </si>
  <si>
    <t>Μέρη ηλεκτρονικών συνόλων</t>
  </si>
  <si>
    <t>Parts of electronic assemblies</t>
  </si>
  <si>
    <t>Pièces pour assemblages électroniques</t>
  </si>
  <si>
    <t>31711510-1</t>
  </si>
  <si>
    <t>Teile für elektrische Kondensatoren</t>
  </si>
  <si>
    <t>Μέρη ηλεκτρικών πυκνωτών</t>
  </si>
  <si>
    <t>Parts of electrical capacitors</t>
  </si>
  <si>
    <t>Pièces pour condensateurs électriques</t>
  </si>
  <si>
    <t>31711520-4</t>
  </si>
  <si>
    <t>Teile für elektrische Widerstände, Rheostate und Potenziometer</t>
  </si>
  <si>
    <t>Μέρη ηλεκτρικών αντιστάσεων, ροοστατών και ποτενσιομέτρων</t>
  </si>
  <si>
    <t>Parts of electrical resistors, rheostats and potentiometers</t>
  </si>
  <si>
    <t>Pièces pour résistances électriques, rhéostats et potentiomètres</t>
  </si>
  <si>
    <t>31711530-7</t>
  </si>
  <si>
    <t>Teile für Elektronenröhren</t>
  </si>
  <si>
    <t>Μέρη ηλεκτρονικών λυχνιών και λυχνιών ραδιοφώνου</t>
  </si>
  <si>
    <t>Parts of electronic valves and tubes</t>
  </si>
  <si>
    <t>Pièces pour valves et tubes électroniques</t>
  </si>
  <si>
    <t>31712000-0</t>
  </si>
  <si>
    <t>Mikroelektronische Maschinen und Geräte und Mikrosysteme</t>
  </si>
  <si>
    <t>Μικροηλεκτρονικά μηχανήματα και συσκευές, καθώς και μικροσυστήματα</t>
  </si>
  <si>
    <t>Microelectronic machinery and apparatus and microsystems</t>
  </si>
  <si>
    <t>Machines et appareils microélectroniques et microsystèmes</t>
  </si>
  <si>
    <t>31712100-1</t>
  </si>
  <si>
    <t>Mikroelektronische Maschinen und Geräte</t>
  </si>
  <si>
    <t>Μικροηλεκτρονικές συσκευές και μηχανήμτα</t>
  </si>
  <si>
    <t>Microelectronic machinery and apparatus</t>
  </si>
  <si>
    <t>Machines et appareils microélectroniques</t>
  </si>
  <si>
    <t>31712110-4</t>
  </si>
  <si>
    <t>Elektronische integrierte Schaltungen und Mikrobausteine</t>
  </si>
  <si>
    <t>Ηλεκτρονικά ολοκληρωμένα κυκλώματα και μικροσύνολα</t>
  </si>
  <si>
    <t>Electronic integrated circuits and microassemblies</t>
  </si>
  <si>
    <t>Circuits intégrés et microassemblages électroniques</t>
  </si>
  <si>
    <t>31712111-1</t>
  </si>
  <si>
    <t>Telefonkarten</t>
  </si>
  <si>
    <t>Κάρτες τηλεφώνου</t>
  </si>
  <si>
    <t>Phone cards</t>
  </si>
  <si>
    <t>Cartes téléphoniques</t>
  </si>
  <si>
    <t>31712112-8</t>
  </si>
  <si>
    <t>SIM-Karten</t>
  </si>
  <si>
    <t>Κάρτες SIM</t>
  </si>
  <si>
    <t>SIM cards</t>
  </si>
  <si>
    <t>Cartes SIM</t>
  </si>
  <si>
    <t>31712113-5</t>
  </si>
  <si>
    <t>Karten mit integrierten Schaltungen</t>
  </si>
  <si>
    <t>Κάρτες με ολοκληρωμένα κυκλώματα</t>
  </si>
  <si>
    <t>Cards containing integrated circuits</t>
  </si>
  <si>
    <t>Cartes à circuits intégrés</t>
  </si>
  <si>
    <t>31712114-2</t>
  </si>
  <si>
    <t>Integrierte elektronische Schaltungen</t>
  </si>
  <si>
    <t>Ολοκληρωμένα ηλεκτρονικά κυκλώματα</t>
  </si>
  <si>
    <t>Integrated electronic circuits</t>
  </si>
  <si>
    <t>Circuits intégrés électroniques</t>
  </si>
  <si>
    <t>31712115-9</t>
  </si>
  <si>
    <t>Zusammengesetzte Mikroschaltungen</t>
  </si>
  <si>
    <t>Μικροσύνολα</t>
  </si>
  <si>
    <t>Microassemblies</t>
  </si>
  <si>
    <t>Microassemblages</t>
  </si>
  <si>
    <t>31712116-6</t>
  </si>
  <si>
    <t>Mikroprozessoren</t>
  </si>
  <si>
    <t>Μικροεπεξεργαστές</t>
  </si>
  <si>
    <t>Microprocessors</t>
  </si>
  <si>
    <t>Microprocesseurs</t>
  </si>
  <si>
    <t>31712117-3</t>
  </si>
  <si>
    <t>Baugruppen aus integrierten Schaltungen</t>
  </si>
  <si>
    <t>Πακέτα ολοκληρωμένων κυκλωμάτων</t>
  </si>
  <si>
    <t>Integrated circuit packages</t>
  </si>
  <si>
    <t>Boîtiers de circuits intégrés</t>
  </si>
  <si>
    <t>31712118-0</t>
  </si>
  <si>
    <t>Sockel oder Fassungen für integrierte Schaltungen</t>
  </si>
  <si>
    <t>Υποδοχές ή διατάξεις στερέωσης ολοκληρωμένων κυκλωμάτων</t>
  </si>
  <si>
    <t>Integrated circuit sockets or mounts</t>
  </si>
  <si>
    <t>Supports ou montures de circuits intégrés</t>
  </si>
  <si>
    <t>31712119-7</t>
  </si>
  <si>
    <t>Abdeckungen für integrierte Schaltungen</t>
  </si>
  <si>
    <t>Καλύμματα ολοκληρωμένων κυκλωμάτων</t>
  </si>
  <si>
    <t>Integrated circuit lids</t>
  </si>
  <si>
    <t>Capots de circuits intégrés</t>
  </si>
  <si>
    <t>31712200-2</t>
  </si>
  <si>
    <t>Mikrosysteme</t>
  </si>
  <si>
    <t>Μικροσυστήματα</t>
  </si>
  <si>
    <t>Microsystems</t>
  </si>
  <si>
    <t>Microsystèmes</t>
  </si>
  <si>
    <t>31712300-3</t>
  </si>
  <si>
    <t>Gedruckte Schaltungen</t>
  </si>
  <si>
    <t>Τυπωμένα κυκλώματα</t>
  </si>
  <si>
    <t>Printed circuits</t>
  </si>
  <si>
    <t>Circuits imprimés</t>
  </si>
  <si>
    <t>31712310-6</t>
  </si>
  <si>
    <t>Bestückte Leiterplatten</t>
  </si>
  <si>
    <t>Κατειλημμένοι πίνακες τυπωμένων κυκλωμάτων</t>
  </si>
  <si>
    <t>Populated printed circuit boards</t>
  </si>
  <si>
    <t>Cartes de circuits imprimés garnies</t>
  </si>
  <si>
    <t>31712320-9</t>
  </si>
  <si>
    <t>Nichtbestückte Leiterplatten</t>
  </si>
  <si>
    <t>Μη κατειλημμένοι πίνακες τυπωμένων κυκλωμάτων</t>
  </si>
  <si>
    <t>Unpopulated printed circuit boards</t>
  </si>
  <si>
    <t>Cartes de circuits imprimés non garnies</t>
  </si>
  <si>
    <t>31712330-2</t>
  </si>
  <si>
    <t>Halbleiter</t>
  </si>
  <si>
    <t>Ημιαγωγοί</t>
  </si>
  <si>
    <t>Semiconductors</t>
  </si>
  <si>
    <t>Semi-conducteurs</t>
  </si>
  <si>
    <t>31712331-9</t>
  </si>
  <si>
    <t>Photovoltaische Zellen</t>
  </si>
  <si>
    <t>Φωτοβολταϊκά στοιχεία</t>
  </si>
  <si>
    <t>Photovoltaic cells</t>
  </si>
  <si>
    <t>Cellules photovoltaïques</t>
  </si>
  <si>
    <t>31712332-6</t>
  </si>
  <si>
    <t>Thyristoren</t>
  </si>
  <si>
    <t>Θυρίστορ</t>
  </si>
  <si>
    <t>Thyristors</t>
  </si>
  <si>
    <t>31712333-3</t>
  </si>
  <si>
    <t>Diacs</t>
  </si>
  <si>
    <t>Θυρίστορ αμφίπλευρης διόδου</t>
  </si>
  <si>
    <t>31712334-0</t>
  </si>
  <si>
    <t>Triacs</t>
  </si>
  <si>
    <t>Θυρίστορ αμφίπλευρης τριόδου</t>
  </si>
  <si>
    <t>31712335-7</t>
  </si>
  <si>
    <t>Optische Entkoppler</t>
  </si>
  <si>
    <t>Οπτικά συζευγμένοι μονωτές</t>
  </si>
  <si>
    <t>Optical coupled isolators</t>
  </si>
  <si>
    <t>Coupleurs optiques</t>
  </si>
  <si>
    <t>31712336-4</t>
  </si>
  <si>
    <t>Quarzoszillatoren</t>
  </si>
  <si>
    <t>Ταλαντωτές κρυστάλλου</t>
  </si>
  <si>
    <t>Crystal oscillators</t>
  </si>
  <si>
    <t>Oscillateurs à quartz</t>
  </si>
  <si>
    <t>31712340-5</t>
  </si>
  <si>
    <t>Dioden</t>
  </si>
  <si>
    <t>Δίοδοι</t>
  </si>
  <si>
    <t>Diodes</t>
  </si>
  <si>
    <t>31712341-2</t>
  </si>
  <si>
    <t>Leuchtdioden</t>
  </si>
  <si>
    <t>Δίοδοι εκπομπής φωτός</t>
  </si>
  <si>
    <t>Light-emitting diodes</t>
  </si>
  <si>
    <t>Diodes électroluminescentes</t>
  </si>
  <si>
    <t>31712342-9</t>
  </si>
  <si>
    <t>Mikrowellen und Kleinsignaldioden</t>
  </si>
  <si>
    <t>Δίοδοι μικροκυμάτων ή ασθενών σημάτων</t>
  </si>
  <si>
    <t>Microwave or small signal diodes</t>
  </si>
  <si>
    <t>Diodes micro-ondes ou diodes à petits signaux</t>
  </si>
  <si>
    <t>31712343-6</t>
  </si>
  <si>
    <t>Zener-Dioden</t>
  </si>
  <si>
    <t>Δίοδοι ζένερ</t>
  </si>
  <si>
    <t>Zener diodes</t>
  </si>
  <si>
    <t>Diodes Zener</t>
  </si>
  <si>
    <t>31712344-3</t>
  </si>
  <si>
    <t>Schottky-Dioden</t>
  </si>
  <si>
    <t>Δίοδοι Schottky</t>
  </si>
  <si>
    <t>Schottky diodes</t>
  </si>
  <si>
    <t>Diodes Schottky</t>
  </si>
  <si>
    <t>31712345-0</t>
  </si>
  <si>
    <t>Tunneldioden</t>
  </si>
  <si>
    <t>Δίοδοι σήραγγος</t>
  </si>
  <si>
    <t>Tunnel diodes</t>
  </si>
  <si>
    <t>Diodes tunnel</t>
  </si>
  <si>
    <t>31712346-7</t>
  </si>
  <si>
    <t>Fotodioden</t>
  </si>
  <si>
    <t>Φωτοευαίσθητες δίοδοι</t>
  </si>
  <si>
    <t>Photosensitive diodes</t>
  </si>
  <si>
    <t>Diodes photosensibles</t>
  </si>
  <si>
    <t>31712347-4</t>
  </si>
  <si>
    <t>Leistungsdioden oder Solarzellen</t>
  </si>
  <si>
    <t>Δίοδοι ισχύος ή ηλιακές δίοδοι</t>
  </si>
  <si>
    <t>Power or solar diodes</t>
  </si>
  <si>
    <t>Diodes de puissance ou diodes solaires</t>
  </si>
  <si>
    <t>31712348-1</t>
  </si>
  <si>
    <t>Laserdioden</t>
  </si>
  <si>
    <t>Δίοδοι λέιζερ</t>
  </si>
  <si>
    <t>Laser diodes</t>
  </si>
  <si>
    <t>Diodes laser</t>
  </si>
  <si>
    <t>31712349-8</t>
  </si>
  <si>
    <t>Hochfrequenzdioden (HF-Dioden)</t>
  </si>
  <si>
    <t>Δίοδοι ραδιοσυχνοτήτων</t>
  </si>
  <si>
    <t>Radio frequency (RF) diodes</t>
  </si>
  <si>
    <t>Diodes à radiofréquence (RF)</t>
  </si>
  <si>
    <t>31712350-8</t>
  </si>
  <si>
    <t>Transistoren</t>
  </si>
  <si>
    <t>Τρανζίστορ</t>
  </si>
  <si>
    <t>Transistors</t>
  </si>
  <si>
    <t>31712351-5</t>
  </si>
  <si>
    <t>Fototransistoren</t>
  </si>
  <si>
    <t>Φωτοευαίσθητα τρανζίστορ</t>
  </si>
  <si>
    <t>Photo sensitive transistors</t>
  </si>
  <si>
    <t>Transistors photosensibles</t>
  </si>
  <si>
    <t>31712352-2</t>
  </si>
  <si>
    <t>Feldeffekttransistoren (FET)</t>
  </si>
  <si>
    <t>Τρανζίστορ επιδράσεως πεδίου (FET)</t>
  </si>
  <si>
    <t>Field effect transistors (FET)</t>
  </si>
  <si>
    <t>Transistors à effet de champ (FET)</t>
  </si>
  <si>
    <t>31712353-9</t>
  </si>
  <si>
    <t>Metalloxid-Feldeffekttransistoren (MOSFET)</t>
  </si>
  <si>
    <t>Τρανζίστορ επιδράσεως πεδίου ημιαγωγού μεταλλικού οξειδίου (MOSFET)</t>
  </si>
  <si>
    <t>Metal oxide field effect transistors (MOSFET)</t>
  </si>
  <si>
    <t>Transistors à effet de champ à oxdes métalliques (MOSFET)</t>
  </si>
  <si>
    <t>31712354-6</t>
  </si>
  <si>
    <t>Transistorchips</t>
  </si>
  <si>
    <t>Πλινθία τρανζίστορ</t>
  </si>
  <si>
    <t>Transistor chips</t>
  </si>
  <si>
    <t>Puces à transistor</t>
  </si>
  <si>
    <t>31712355-3</t>
  </si>
  <si>
    <t>Bipolare Darlington- oder Hochfrequenztransistoren (HF-Transistoren)</t>
  </si>
  <si>
    <t>Διπολικά τρανζίστορ Darlington ή ραδιοσυχνοτήτων (RF)</t>
  </si>
  <si>
    <t>Bipolar darlington or radio frequency (RF) transistors</t>
  </si>
  <si>
    <t>Transistors bipolaires darlington ou transistors à radiofréquence (RF)</t>
  </si>
  <si>
    <t>31712356-0</t>
  </si>
  <si>
    <t>Unijunktion-Transistoren</t>
  </si>
  <si>
    <t>Τρανζίσορ μονοεπαφής</t>
  </si>
  <si>
    <t>Unijunction transistors</t>
  </si>
  <si>
    <t>Transistors unijonction</t>
  </si>
  <si>
    <t>31712357-7</t>
  </si>
  <si>
    <t>Bipolare Transistoren mit isoliertem Gate (IGBT)</t>
  </si>
  <si>
    <t>Διπολικά τρανζίστορ μονωμένης πύλης (IGBT)</t>
  </si>
  <si>
    <t>Insulated gate bipolar transistors (IGBT)</t>
  </si>
  <si>
    <t>Transistors bipolaires à grille isolée (IGBT)</t>
  </si>
  <si>
    <t>31712358-4</t>
  </si>
  <si>
    <t>Sperrschichtfeldeffekttransistoren (JFET)</t>
  </si>
  <si>
    <t>Τρανζίστορ πεδίου επαφής (JFET)</t>
  </si>
  <si>
    <t>Junction field effect transistors (JFET)</t>
  </si>
  <si>
    <t>Transistors à effet de champ à jonction (JFET)</t>
  </si>
  <si>
    <t>31712359-1</t>
  </si>
  <si>
    <t>Bipolare Sperrschicht-Transistoren (BJT)</t>
  </si>
  <si>
    <t>Τρανζίστορ διπολικής ένωσης (BJT)</t>
  </si>
  <si>
    <t>Bipolar junction transistors (BJT)</t>
  </si>
  <si>
    <t>Transistors bipolaires à jonction (BJT)</t>
  </si>
  <si>
    <t>31712360-1</t>
  </si>
  <si>
    <t>Montierte piezoelektrische Kristalle</t>
  </si>
  <si>
    <t>Προσαρμοσμένοι πιεζοηλεκτρικοί κρύσταλλοι</t>
  </si>
  <si>
    <t>Mounted piezo-electric crystals</t>
  </si>
  <si>
    <t>Cristaux piézoélectriques montés</t>
  </si>
  <si>
    <t>31720000-9</t>
  </si>
  <si>
    <t>Elektromechanische Ausrüstung</t>
  </si>
  <si>
    <t>Ηλεκτρομηχανολογικός εξοπλισμός</t>
  </si>
  <si>
    <t>Electromechanical equipment</t>
  </si>
  <si>
    <t>Équipement électromécanique</t>
  </si>
  <si>
    <t>31730000-2</t>
  </si>
  <si>
    <t>Elektrotechnische Ausstattung</t>
  </si>
  <si>
    <t>Ηλεκτροτεχνικός εξοπλισμός</t>
  </si>
  <si>
    <t>Electrotechnical equipment</t>
  </si>
  <si>
    <t>Équipement électrotechnique</t>
  </si>
  <si>
    <t>31731000-9</t>
  </si>
  <si>
    <t>Elektrotechnischer Bedarf</t>
  </si>
  <si>
    <t>Ηλεκτροτεχνικό υλικό</t>
  </si>
  <si>
    <t>Electrotechnical supplies</t>
  </si>
  <si>
    <t>Fournitures électrotechniques</t>
  </si>
  <si>
    <t>31731100-0</t>
  </si>
  <si>
    <t>Module</t>
  </si>
  <si>
    <t>Στοιχεία κατασκευής</t>
  </si>
  <si>
    <t>Modules</t>
  </si>
  <si>
    <t>32000000-3</t>
  </si>
  <si>
    <t>Rundfunk- und Fernsehgeräte, Kommunikations- und Fernmeldeanlagen und Zubehör</t>
  </si>
  <si>
    <t>Εξοπλισμός ραδιοφωνίας, τηλεόρασης, επικοινωνιών, τηλεπικοινωνιών και συναφής εξοπλισμός</t>
  </si>
  <si>
    <t>Radio, television, communication, telecommunication and related equipment</t>
  </si>
  <si>
    <t>Équipements et appareils de radio, de télévision, de communication, de télécommunication et équipements connexes</t>
  </si>
  <si>
    <t>32200000-5</t>
  </si>
  <si>
    <t>Sendegeräte für den Funksprech- oder Funktelegrafieverkehr, Rundfunk oder Fernsehen</t>
  </si>
  <si>
    <t>Συσκευές εκπομπής για ραδιοτηλεφωνία, ραδιοτηλεγραφία, ραδιοφωνική μετάδοση και τηλεόραση</t>
  </si>
  <si>
    <t>Transmission apparatus for radiotelephony, radiotelegraphy, radio broadcasting and television</t>
  </si>
  <si>
    <t>Appareils émetteurs de radiotéléphonie, de radiotélégraphie, de radiodiffusion et de télévision</t>
  </si>
  <si>
    <t>32210000-8</t>
  </si>
  <si>
    <t>Bild- und Tonübertragungseinrichtung</t>
  </si>
  <si>
    <t>Εξοπλισμός ραδιοφωνικών και τηλεοπτικών μεταδόσεων</t>
  </si>
  <si>
    <t>Broadcasting equipment</t>
  </si>
  <si>
    <t>Matériel de radiodiffusion et de télévision</t>
  </si>
  <si>
    <t>32211000-5</t>
  </si>
  <si>
    <t>Produktionsausrüstung für Rundfunk und Fernsehen</t>
  </si>
  <si>
    <t>Εξοπλισμός παραγωγής μεταδόσεων</t>
  </si>
  <si>
    <t>Broadcast production equipment</t>
  </si>
  <si>
    <t>Matériel de production pour radiodiffusion et télévision</t>
  </si>
  <si>
    <t>32220000-1</t>
  </si>
  <si>
    <t>Sendegeräte für Fernsehen ohne eingebautes Empfangsgerät</t>
  </si>
  <si>
    <t>Συσκευές εκπομπής τηλεόρασης χωρίς συσκευές λήψης</t>
  </si>
  <si>
    <t>Television transmission apparatus without reception apparatus</t>
  </si>
  <si>
    <t>Appareils émetteurs de télévision sans appareils récepteurs</t>
  </si>
  <si>
    <t>32221000-8</t>
  </si>
  <si>
    <t>Funkbaken</t>
  </si>
  <si>
    <t>Ραδιοφάροι</t>
  </si>
  <si>
    <t>Radio beacons</t>
  </si>
  <si>
    <t>Radiobalises</t>
  </si>
  <si>
    <t>32222000-5</t>
  </si>
  <si>
    <t>Bildsignalcodiermaschinen</t>
  </si>
  <si>
    <t>Μηχανές κωδικοποίησης σήματος εικόνας</t>
  </si>
  <si>
    <t>Video-signal coding machines</t>
  </si>
  <si>
    <t>Appareils de codage de signaux vidéo</t>
  </si>
  <si>
    <t>32223000-2</t>
  </si>
  <si>
    <t>Bildsendegerät</t>
  </si>
  <si>
    <t>Συσκευές μετάδοσης εικόνας</t>
  </si>
  <si>
    <t>Video transmission apparatus</t>
  </si>
  <si>
    <t>Appareils de transmission vidéo</t>
  </si>
  <si>
    <t>32224000-9</t>
  </si>
  <si>
    <t>Sendegeräte für Fernsehen</t>
  </si>
  <si>
    <t>Συσκευές μετάδοσης τηλεοπτικών εκπομπών</t>
  </si>
  <si>
    <t>Television transmission apparatus</t>
  </si>
  <si>
    <t>Appareils émetteurs de télévision</t>
  </si>
  <si>
    <t>32230000-4</t>
  </si>
  <si>
    <t>Funksendegeräte mit eingebautem Empfangsgerät</t>
  </si>
  <si>
    <t>Συσκευές ραδιοφωνικής εκπομπής με συσκευές λήψης</t>
  </si>
  <si>
    <t>Radio transmission apparatus with reception apparatus</t>
  </si>
  <si>
    <t>Appareils émetteurs de radio avec appareils récepteurs</t>
  </si>
  <si>
    <t>32231000-1</t>
  </si>
  <si>
    <t>Fernsehgeräte im Kurzschlussbetrieb</t>
  </si>
  <si>
    <t>Συσκευές τηλεόρασης κλειστού κυκλώματος</t>
  </si>
  <si>
    <t>Closed-circuit television apparatus</t>
  </si>
  <si>
    <t>Appareils de télévision en circuit fermé</t>
  </si>
  <si>
    <t>32232000-8</t>
  </si>
  <si>
    <t>Videokonferenzeinrichtungen</t>
  </si>
  <si>
    <t>Εξοπλισμός τηλεδιασκέψεων</t>
  </si>
  <si>
    <t>Video-conferencing equipment</t>
  </si>
  <si>
    <t>Matériel de visioconférence</t>
  </si>
  <si>
    <t>32233000-5</t>
  </si>
  <si>
    <t>Funkfrequenzverstärker</t>
  </si>
  <si>
    <t>Σταθμοί ενίσχυσης ραδιοσυχνοτήτων</t>
  </si>
  <si>
    <t>Radio-frequency booster stations</t>
  </si>
  <si>
    <t>Postes d'amplification de fréquences radio</t>
  </si>
  <si>
    <t>32234000-2</t>
  </si>
  <si>
    <t>Fernsehkameras im Kurzschlussbetrieb</t>
  </si>
  <si>
    <t>Κάμερες κλειστού κυκλώματος τηλεόρασης</t>
  </si>
  <si>
    <t>Closed-circuit television cameras</t>
  </si>
  <si>
    <t>Caméras de télévision en circuit fermé</t>
  </si>
  <si>
    <t>32235000-9</t>
  </si>
  <si>
    <t>Betriebsüberwachungssystem</t>
  </si>
  <si>
    <t>Σύστημα παρακολούθησης κλειστού κυκλώματος</t>
  </si>
  <si>
    <t>Closed-circuit surveillance system</t>
  </si>
  <si>
    <t>Système de surveillance en circuit fermé</t>
  </si>
  <si>
    <t>32236000-6</t>
  </si>
  <si>
    <t>Funktelefone</t>
  </si>
  <si>
    <t>Ραδιοτηλέφωνα</t>
  </si>
  <si>
    <t>Radio telephones</t>
  </si>
  <si>
    <t>Radiotéléphones</t>
  </si>
  <si>
    <t>32237000-3</t>
  </si>
  <si>
    <t>Walkie-Talkies</t>
  </si>
  <si>
    <t>Φορητά ραδιοτηλέφωνα</t>
  </si>
  <si>
    <t>Walkie-talkies</t>
  </si>
  <si>
    <t>Talkies-walkies</t>
  </si>
  <si>
    <t>32240000-7</t>
  </si>
  <si>
    <t>Fernsehkameras</t>
  </si>
  <si>
    <t>Τηλεοπτικές μηχανές λήψης</t>
  </si>
  <si>
    <t>Television cameras</t>
  </si>
  <si>
    <t>Caméras de télévision</t>
  </si>
  <si>
    <t>32250000-0</t>
  </si>
  <si>
    <t>Mobilfunkgeräte</t>
  </si>
  <si>
    <t>Κινητά τηλέφωνα</t>
  </si>
  <si>
    <t>Mobile telephones</t>
  </si>
  <si>
    <t>Téléphones mobiles</t>
  </si>
  <si>
    <t>32251000-7</t>
  </si>
  <si>
    <t>Autotelefone</t>
  </si>
  <si>
    <t>Τηλέφωνα αυτοκινήτου</t>
  </si>
  <si>
    <t>Car telephones</t>
  </si>
  <si>
    <t>Téléphones de voiture</t>
  </si>
  <si>
    <t>32251100-8</t>
  </si>
  <si>
    <t>Freisprecheinrichtungen</t>
  </si>
  <si>
    <t>Σετ ανοιχτής ακρόασης</t>
  </si>
  <si>
    <t>Hands-free set</t>
  </si>
  <si>
    <t>Ensembles mains-libres</t>
  </si>
  <si>
    <t>32252000-4</t>
  </si>
  <si>
    <t>GSM-Telefone</t>
  </si>
  <si>
    <t>Τηλέφωνα GSM</t>
  </si>
  <si>
    <t>GSM telephones</t>
  </si>
  <si>
    <t>Téléphones GSM</t>
  </si>
  <si>
    <t>32252100-5</t>
  </si>
  <si>
    <t>Freisprech-Mobiltelefone</t>
  </si>
  <si>
    <t>Κινητά τηλέφωνα ανοιχτής ακρόασης</t>
  </si>
  <si>
    <t>Hands-free mobile telephones</t>
  </si>
  <si>
    <t>Téléphones mobiles mains-libres</t>
  </si>
  <si>
    <t>32252110-8</t>
  </si>
  <si>
    <t>Freisprech-Mobiltelefone (drahtlos)</t>
  </si>
  <si>
    <t>Κινητά τηλέφωνα ανοιχτής ακρόασης (ασύρματα)</t>
  </si>
  <si>
    <t>Hands-free mobile telephones (wireless)</t>
  </si>
  <si>
    <t>Téléphones mobiles mains-libres (sans fil)</t>
  </si>
  <si>
    <t>32260000-3</t>
  </si>
  <si>
    <t>Datenübertragungsanlagen</t>
  </si>
  <si>
    <t>Εξοπλισμός μετάδοσης δεδομένων</t>
  </si>
  <si>
    <t>Data-transmission equipment</t>
  </si>
  <si>
    <t>Matériel de transmission de données</t>
  </si>
  <si>
    <t>32270000-6</t>
  </si>
  <si>
    <t>Digitale Übertragungsgeräte</t>
  </si>
  <si>
    <t>Συσκευές ψηφιακής μετάδοσης</t>
  </si>
  <si>
    <t>Digital transmission apparatus</t>
  </si>
  <si>
    <t>Appareils de transmission numérique</t>
  </si>
  <si>
    <t>32300000-6</t>
  </si>
  <si>
    <t>Rundfunk- und Fernsehgeräte sowie Ton- und Bildaufnahme- und -wiedergabegeräte</t>
  </si>
  <si>
    <t>Τηλεοράσεις και ραδιόφωνα, συσκευές εγγραφής και αναπαραγωγής ήχου ή εικόνας</t>
  </si>
  <si>
    <t>Television and radio receivers, and sound or video recording or reproducing apparatus</t>
  </si>
  <si>
    <t>Récepteurs de télévision et de radio et appareils d'enregistrement ou de reproduction du son ou de l'image</t>
  </si>
  <si>
    <t>32310000-9</t>
  </si>
  <si>
    <t>Rundfunkempfangsgeräte</t>
  </si>
  <si>
    <t>Δέκτες ραδιοφωνικής μετάδοσης</t>
  </si>
  <si>
    <t>Radio broadcast receivers</t>
  </si>
  <si>
    <t>Récepteurs de radiodiffusion</t>
  </si>
  <si>
    <t>32320000-2</t>
  </si>
  <si>
    <t>Fernseh- und audiovisuelle Geräte</t>
  </si>
  <si>
    <t>Τηλεοπτικός και οπτικοακουστικός εξοπλισμός</t>
  </si>
  <si>
    <t>Television and audio-visual equipment</t>
  </si>
  <si>
    <t>Matériel de télévision et matériel audiovisuel</t>
  </si>
  <si>
    <t>32321000-9</t>
  </si>
  <si>
    <t>Fernsehbildprojektionseinrichtungen</t>
  </si>
  <si>
    <t>Συσκευές τηλεοπτικής προβολής</t>
  </si>
  <si>
    <t>Television projection equipment</t>
  </si>
  <si>
    <t>Matériel de projection télévisée</t>
  </si>
  <si>
    <t>32321100-0</t>
  </si>
  <si>
    <t>Film- und Videoausrüstung</t>
  </si>
  <si>
    <t>Εξοπλισμός κινηματογραφικών ταινιών και βίντεο</t>
  </si>
  <si>
    <t>Film equipment</t>
  </si>
  <si>
    <t>Appareils pour films et vidéo</t>
  </si>
  <si>
    <t>32321200-1</t>
  </si>
  <si>
    <t>Audiovisuelle Geräte</t>
  </si>
  <si>
    <t>Οπτικοακουστικός εξοπλισμός</t>
  </si>
  <si>
    <t>Audio-visual equipment</t>
  </si>
  <si>
    <t>Équipement audiovisuel</t>
  </si>
  <si>
    <t>32321300-2</t>
  </si>
  <si>
    <t>Audiovisueller Bedarf</t>
  </si>
  <si>
    <t>Οπτικοακουστικό υλικό</t>
  </si>
  <si>
    <t>Audio-visual materials</t>
  </si>
  <si>
    <t>Matériel audiovisuel</t>
  </si>
  <si>
    <t>32322000-6</t>
  </si>
  <si>
    <t>Multimediaausrüstung</t>
  </si>
  <si>
    <t>Εξοπλισμός πολυμέσων</t>
  </si>
  <si>
    <t>Multimedia equipment</t>
  </si>
  <si>
    <t>Équipement multimédia</t>
  </si>
  <si>
    <t>32323000-3</t>
  </si>
  <si>
    <t>Video-Kontrollschirme</t>
  </si>
  <si>
    <t>Οθόνες οπτικής απεικόνισης</t>
  </si>
  <si>
    <t>Video monitors</t>
  </si>
  <si>
    <t>Moniteurs vidéo</t>
  </si>
  <si>
    <t>32323100-4</t>
  </si>
  <si>
    <t>Farbbildmonitore</t>
  </si>
  <si>
    <t>Έγχρωμες οθόνες παρακολούθησης</t>
  </si>
  <si>
    <t>Colour video monitors</t>
  </si>
  <si>
    <t>Moniteurs vidéo couleur</t>
  </si>
  <si>
    <t>32323200-5</t>
  </si>
  <si>
    <t>Schwarzweißmonitore</t>
  </si>
  <si>
    <t>Ασπρόμαυρες οθόνες</t>
  </si>
  <si>
    <t>Monochrome video monitors</t>
  </si>
  <si>
    <t>Moniteurs vidéo monochrome</t>
  </si>
  <si>
    <t>32323300-6</t>
  </si>
  <si>
    <t>Videoausrüstung</t>
  </si>
  <si>
    <t>Εξοπλισμός βίντεο</t>
  </si>
  <si>
    <t>Video equipment</t>
  </si>
  <si>
    <t>Matériel vidéo</t>
  </si>
  <si>
    <t>32323400-7</t>
  </si>
  <si>
    <t>Video-Playback-Gerät</t>
  </si>
  <si>
    <t>Εξοπλισμός αναπαραγωγής ταινιών βίντεο</t>
  </si>
  <si>
    <t>Video-playback equipment</t>
  </si>
  <si>
    <t>Matériel de reproduction vidéo</t>
  </si>
  <si>
    <t>32323500-8</t>
  </si>
  <si>
    <t>Video-Überwachungssystem</t>
  </si>
  <si>
    <t>Σύστημα βιντεοπαρακολούθησης</t>
  </si>
  <si>
    <t>Video-surveillance system</t>
  </si>
  <si>
    <t>Système de surveillance vidéo</t>
  </si>
  <si>
    <t>32324000-0</t>
  </si>
  <si>
    <t>Fernsehgeräte</t>
  </si>
  <si>
    <t>Τηλεοπτικοί δέκτες</t>
  </si>
  <si>
    <t>Televisions</t>
  </si>
  <si>
    <t>Récepteurs de télévision</t>
  </si>
  <si>
    <t>32324100-1</t>
  </si>
  <si>
    <t>Farbfernsehgeräte</t>
  </si>
  <si>
    <t>Έγχρωμοι τηλεοπτικοί δέκτες</t>
  </si>
  <si>
    <t>Colour televisions</t>
  </si>
  <si>
    <t>Récepteurs de télévision couleur</t>
  </si>
  <si>
    <t>32324200-2</t>
  </si>
  <si>
    <t>Schwarzweißfernsehgeräte</t>
  </si>
  <si>
    <t>Ασπρόμαυροι τηλεοπτικοί δέκτες</t>
  </si>
  <si>
    <t>Monochrome televisions</t>
  </si>
  <si>
    <t>Récepteurs de télévision monochrome</t>
  </si>
  <si>
    <t>32324300-3</t>
  </si>
  <si>
    <t>Fernsehausrüstung</t>
  </si>
  <si>
    <t>Εξοπλισμός τηλεόρασης</t>
  </si>
  <si>
    <t>Television equipment</t>
  </si>
  <si>
    <t>Matériel de télévision</t>
  </si>
  <si>
    <t>32324310-6</t>
  </si>
  <si>
    <t>Satellitenantennen</t>
  </si>
  <si>
    <t>Δορυφορικές κεραίες</t>
  </si>
  <si>
    <t>Satellite antennas</t>
  </si>
  <si>
    <t>Antennes satellitaires</t>
  </si>
  <si>
    <t>32324400-4</t>
  </si>
  <si>
    <t>Fernsehantennen</t>
  </si>
  <si>
    <t>Κεραίες τηλεόρασης</t>
  </si>
  <si>
    <t>Television aerials</t>
  </si>
  <si>
    <t>Antennes de télévision</t>
  </si>
  <si>
    <t>32324500-5</t>
  </si>
  <si>
    <t>Videotuner</t>
  </si>
  <si>
    <t>Συντονιστές τηλεοπτικής εικόνας</t>
  </si>
  <si>
    <t>Video tuners</t>
  </si>
  <si>
    <t>Syntoniseurs vidéo</t>
  </si>
  <si>
    <t>32324600-6</t>
  </si>
  <si>
    <t>Digital-TV-Boxen</t>
  </si>
  <si>
    <t>Τηλεοπτικοί δέκτες ψηφιακής τηλεόρασης</t>
  </si>
  <si>
    <t>Digital-TV boxes</t>
  </si>
  <si>
    <t>Décodeurs de télévision numérique</t>
  </si>
  <si>
    <t>32330000-5</t>
  </si>
  <si>
    <t>Geräte zur Bild- und Tonaufzeichnung und -wiedergabe</t>
  </si>
  <si>
    <t>Συσκευές για την εγγραφή και αναπαραγωγή ήχου και εικόνας</t>
  </si>
  <si>
    <t>Apparatus for sound, video-recording and reproduction</t>
  </si>
  <si>
    <t>Appareils d'enregistrement et de reproduction audio et vidéo</t>
  </si>
  <si>
    <t>32331000-2</t>
  </si>
  <si>
    <t>Plattenteller</t>
  </si>
  <si>
    <t>Συστήματα περιστροφής δίσκων</t>
  </si>
  <si>
    <t>Turntables</t>
  </si>
  <si>
    <t>Plateaux pour phonographes</t>
  </si>
  <si>
    <t>32331100-3</t>
  </si>
  <si>
    <t>Plattenspieler</t>
  </si>
  <si>
    <t>Πικάπ</t>
  </si>
  <si>
    <t>Record players</t>
  </si>
  <si>
    <t>Tourne-disques</t>
  </si>
  <si>
    <t>32331200-4</t>
  </si>
  <si>
    <t>Kassettenabspielgeräte</t>
  </si>
  <si>
    <t>Κασετόφωνα</t>
  </si>
  <si>
    <t>Cassette players</t>
  </si>
  <si>
    <t>Lecteurs de cassettes</t>
  </si>
  <si>
    <t>32331300-5</t>
  </si>
  <si>
    <t>Tonwiedergabegeräte</t>
  </si>
  <si>
    <t>Συσκευές αναπαραγωγής ήχου</t>
  </si>
  <si>
    <t>Sound-reproduction apparatus</t>
  </si>
  <si>
    <t>Appareils de reproduction audio</t>
  </si>
  <si>
    <t>32331500-7</t>
  </si>
  <si>
    <t>Aufzeichnungsgeräte</t>
  </si>
  <si>
    <t>Συσκευές εγγραφής</t>
  </si>
  <si>
    <t>Recorders</t>
  </si>
  <si>
    <t>Enregistreurs</t>
  </si>
  <si>
    <t>32331600-8</t>
  </si>
  <si>
    <t>MP3-Spieler</t>
  </si>
  <si>
    <t>Συσκευές αναπαραγωγής αρχείων MP3</t>
  </si>
  <si>
    <t>MP3 player</t>
  </si>
  <si>
    <t>Lecteur MP3</t>
  </si>
  <si>
    <t>32332000-9</t>
  </si>
  <si>
    <t>Tonbandgeräte</t>
  </si>
  <si>
    <t>Μαγνητόφωνα</t>
  </si>
  <si>
    <t>Magnetic tape recorders</t>
  </si>
  <si>
    <t>Enregistreurs à bande magnétique</t>
  </si>
  <si>
    <t>32332100-0</t>
  </si>
  <si>
    <t>Diktiergeräte</t>
  </si>
  <si>
    <t>Μηχανές υπαγόρευσης</t>
  </si>
  <si>
    <t>Dictating machines</t>
  </si>
  <si>
    <t>Dictaphones</t>
  </si>
  <si>
    <t>32332200-1</t>
  </si>
  <si>
    <t>Anrufbeantworter</t>
  </si>
  <si>
    <t>Αυτόματοι τηλεφωνητές</t>
  </si>
  <si>
    <t>Telephone-answering machines</t>
  </si>
  <si>
    <t>Répondeurs téléphoniques</t>
  </si>
  <si>
    <t>32332300-2</t>
  </si>
  <si>
    <t>Tonaufzeichnungsgeräte</t>
  </si>
  <si>
    <t>Συσκευές ηχογράφησης</t>
  </si>
  <si>
    <t>Sound recorders</t>
  </si>
  <si>
    <t>Enregistreurs de son</t>
  </si>
  <si>
    <t>32333000-6</t>
  </si>
  <si>
    <t>Videoaufzeichnungs- und -wiedergabegeräte</t>
  </si>
  <si>
    <t>Συσκευές εγγραφής ή αναπαραγωγής εικόνας</t>
  </si>
  <si>
    <t>Video recording or reproducing apparatus</t>
  </si>
  <si>
    <t>Appareils d'enregistrement ou de reproduction vidéo</t>
  </si>
  <si>
    <t>32333100-7</t>
  </si>
  <si>
    <t>Videorecorder</t>
  </si>
  <si>
    <t>Συσκευές εγγραφής εικόνας</t>
  </si>
  <si>
    <t>Video recorders</t>
  </si>
  <si>
    <t>Magnétoscopes</t>
  </si>
  <si>
    <t>32333200-8</t>
  </si>
  <si>
    <t>Camcorder</t>
  </si>
  <si>
    <t>Βιντεοκάμερες</t>
  </si>
  <si>
    <t>Video camcorders</t>
  </si>
  <si>
    <t>Caméscopes</t>
  </si>
  <si>
    <t>32333300-9</t>
  </si>
  <si>
    <t>Video-Wiedergabegeräte</t>
  </si>
  <si>
    <t>Συσκευές αναπαραγωγής εικόνας</t>
  </si>
  <si>
    <t>Video-reproducing apparatus</t>
  </si>
  <si>
    <t>Appareils de reproduction vidéophonique</t>
  </si>
  <si>
    <t>32333400-0</t>
  </si>
  <si>
    <t>Videoabspielgeräte</t>
  </si>
  <si>
    <t>Συσκευές απλής αναπαραγωγής εικόνας</t>
  </si>
  <si>
    <t>Video players</t>
  </si>
  <si>
    <t>Lecteurs vidéo</t>
  </si>
  <si>
    <t>32340000-8</t>
  </si>
  <si>
    <t>Mikrofone und Lautsprecher</t>
  </si>
  <si>
    <t>Μικρόφωνα και μεγάφωνα</t>
  </si>
  <si>
    <t>Microphones and loudspeakers</t>
  </si>
  <si>
    <t>Micros et haut-parleurs</t>
  </si>
  <si>
    <t>32341000-5</t>
  </si>
  <si>
    <t>Mikrofone</t>
  </si>
  <si>
    <t>Μικρόφωνα</t>
  </si>
  <si>
    <t>Microphones</t>
  </si>
  <si>
    <t>Micros</t>
  </si>
  <si>
    <t>32342000-2</t>
  </si>
  <si>
    <t>Lautsprecher</t>
  </si>
  <si>
    <t>Μεγάφωνα</t>
  </si>
  <si>
    <t>Loudspeakers</t>
  </si>
  <si>
    <t>Haut-parleurs</t>
  </si>
  <si>
    <t>32342100-3</t>
  </si>
  <si>
    <t>Kopfhörer</t>
  </si>
  <si>
    <t>Ακουστικά κεφαλής</t>
  </si>
  <si>
    <t>Headphones</t>
  </si>
  <si>
    <t>Casques d'écoute</t>
  </si>
  <si>
    <t>32342200-4</t>
  </si>
  <si>
    <t>Ohrhörer</t>
  </si>
  <si>
    <t>Ακουστικά αυτιών</t>
  </si>
  <si>
    <t>Earphones</t>
  </si>
  <si>
    <t>Écouteurs</t>
  </si>
  <si>
    <t>32342300-5</t>
  </si>
  <si>
    <t>Mikrofone und Sprechgeräte</t>
  </si>
  <si>
    <t>Μικρόφωνα και συγκροτήματα μεγαφώνων</t>
  </si>
  <si>
    <t>Microphones and speaker sets</t>
  </si>
  <si>
    <t>Microphones et haut-parleurs</t>
  </si>
  <si>
    <t>32342400-6</t>
  </si>
  <si>
    <t>Akustische Geräte</t>
  </si>
  <si>
    <t>Συσκευές ακουστικής</t>
  </si>
  <si>
    <t>Acoustic devices</t>
  </si>
  <si>
    <t>Dispositifs acoustiques</t>
  </si>
  <si>
    <t>32342410-9</t>
  </si>
  <si>
    <t>Akustische Ausrüstung</t>
  </si>
  <si>
    <t>Εξοπλισμός ήχου</t>
  </si>
  <si>
    <t>Sound equipment</t>
  </si>
  <si>
    <t>Matériel de sonorisation</t>
  </si>
  <si>
    <t>32342411-6</t>
  </si>
  <si>
    <t>Miniaturlautsprecher</t>
  </si>
  <si>
    <t>Ηχεία πολύ μικρών διαστάσεων</t>
  </si>
  <si>
    <t>Mini speakers</t>
  </si>
  <si>
    <t>Mini-haut-parleurs</t>
  </si>
  <si>
    <t>32342412-3</t>
  </si>
  <si>
    <t>Lautsprecherboxen</t>
  </si>
  <si>
    <t>Ηχεία</t>
  </si>
  <si>
    <t>Speakers</t>
  </si>
  <si>
    <t>Enceintes</t>
  </si>
  <si>
    <t>32342420-2</t>
  </si>
  <si>
    <t>Studiomischpult</t>
  </si>
  <si>
    <t>Κονσόλα μείξης ήχου για στούντιο</t>
  </si>
  <si>
    <t>Studio mixing console</t>
  </si>
  <si>
    <t>Tables de mixage en studio</t>
  </si>
  <si>
    <t>32342430-5</t>
  </si>
  <si>
    <t>System zur Komprimierung von Sprache</t>
  </si>
  <si>
    <t>Σύστημα συμπύκνωσης ηχητικών εγγραφών</t>
  </si>
  <si>
    <t>Speech-compression system</t>
  </si>
  <si>
    <t>Système de compression de la parole</t>
  </si>
  <si>
    <t>32342440-8</t>
  </si>
  <si>
    <t>Voice-mail system</t>
  </si>
  <si>
    <t>Voice-Mail-System</t>
  </si>
  <si>
    <t>Σύστημα φωνητικών ανακοινώσεων</t>
  </si>
  <si>
    <t>Système de messagerie vocale</t>
  </si>
  <si>
    <t>32342450-1</t>
  </si>
  <si>
    <t>Sprachaufzeichnungsgeräte</t>
  </si>
  <si>
    <t>Συσκευές εγγραφής φωνητικών μηνυμάτων</t>
  </si>
  <si>
    <t>Voice recorders</t>
  </si>
  <si>
    <t>Enregistreurs de voix</t>
  </si>
  <si>
    <t>32343000-9</t>
  </si>
  <si>
    <t>Verstärker</t>
  </si>
  <si>
    <t>Ενισχυτές</t>
  </si>
  <si>
    <t>Amplifiers</t>
  </si>
  <si>
    <t>Amplificateurs</t>
  </si>
  <si>
    <t>32343100-0</t>
  </si>
  <si>
    <t>Tonfrequenzverstärker</t>
  </si>
  <si>
    <t>Ενισχυτές ακουστικών συχνοτήτων</t>
  </si>
  <si>
    <t>Audio-frequency amplifiers</t>
  </si>
  <si>
    <t>Amplificateurs d'audiofréquences</t>
  </si>
  <si>
    <t>32343200-1</t>
  </si>
  <si>
    <t>Megafone</t>
  </si>
  <si>
    <t>Φορητά μεγάφωνα</t>
  </si>
  <si>
    <t>Megaphones</t>
  </si>
  <si>
    <t>Mégaphones</t>
  </si>
  <si>
    <t>32344000-6</t>
  </si>
  <si>
    <t>Empfangsgeräte für den Funksprech- oder Funktelegrafieverkehr</t>
  </si>
  <si>
    <t>Συσκευές λήψης ραδιοτηλεφωνίας ή ραδιοτηλεγραφίας</t>
  </si>
  <si>
    <t>Reception apparatus for radiotelephony or radiotelegraphy</t>
  </si>
  <si>
    <t>Appareils récepteurs de radiotéléphonie ou de radiotélégraphie</t>
  </si>
  <si>
    <t>32344100-7</t>
  </si>
  <si>
    <t>Taschenempfangsgeräte für Personenruf- oder Personensuchanlagen</t>
  </si>
  <si>
    <t>Φορητοί δέκτες κλήσης και τηλεειδοποίησης</t>
  </si>
  <si>
    <t>Portable receivers for calling and paging</t>
  </si>
  <si>
    <t>Récepteurs portables d'appel et de radiomessagerie</t>
  </si>
  <si>
    <t>32344110-0</t>
  </si>
  <si>
    <t>Voice-logging system</t>
  </si>
  <si>
    <t>Sprachaufzeichnungssystem</t>
  </si>
  <si>
    <t>Σύστημα καταγραφής φωνητικών δεδομένων</t>
  </si>
  <si>
    <t>Système d'enregistrement de voix</t>
  </si>
  <si>
    <t>32344200-8</t>
  </si>
  <si>
    <t>Funkempfänger</t>
  </si>
  <si>
    <t>Ραδιοφωνικοί δέκτες</t>
  </si>
  <si>
    <t>Radio receivers</t>
  </si>
  <si>
    <t>Récepteurs radio</t>
  </si>
  <si>
    <t>32344210-1</t>
  </si>
  <si>
    <t>Funkausrüstung</t>
  </si>
  <si>
    <t>Εξοπλισμός ασύρματης επικοινωνίας</t>
  </si>
  <si>
    <t>Radio equipment</t>
  </si>
  <si>
    <t>Matériel radio</t>
  </si>
  <si>
    <t>32344220-4</t>
  </si>
  <si>
    <t>Funkrufempfänger</t>
  </si>
  <si>
    <t>Συσκευές ασύρματης τηλεειδοποίησης</t>
  </si>
  <si>
    <t>Radio pagers</t>
  </si>
  <si>
    <t>Récepteurs de radiomessagerie</t>
  </si>
  <si>
    <t>32344230-7</t>
  </si>
  <si>
    <t>Funkstationen</t>
  </si>
  <si>
    <t>Ραδιοφωνικοί σταθμοί</t>
  </si>
  <si>
    <t>Radio stations</t>
  </si>
  <si>
    <t>Stations radio</t>
  </si>
  <si>
    <t>32344240-0</t>
  </si>
  <si>
    <t>Funkturm</t>
  </si>
  <si>
    <t>Πύργος ραδιοφωνίας</t>
  </si>
  <si>
    <t>Radio tower</t>
  </si>
  <si>
    <t>Relais hertzien</t>
  </si>
  <si>
    <t>32344250-3</t>
  </si>
  <si>
    <t>Funkanlagen</t>
  </si>
  <si>
    <t>Ραδιοφωνικές εγκαταστάσεις</t>
  </si>
  <si>
    <t>Radio installations</t>
  </si>
  <si>
    <t>Installations radio</t>
  </si>
  <si>
    <t>32344260-6</t>
  </si>
  <si>
    <t>Funk- und Multiplexeinrichtung</t>
  </si>
  <si>
    <t>Εξοπλισμός ραδιοφωνίας και πολυπλεκτών</t>
  </si>
  <si>
    <t>Radio and multiplex equipment</t>
  </si>
  <si>
    <t>Équipement radio et de multiplexage</t>
  </si>
  <si>
    <t>32344270-9</t>
  </si>
  <si>
    <t>Funk- und Fernsprechüberwachungssystem</t>
  </si>
  <si>
    <t>Σύστημα ελέγχου ασύρματης επικοινωνίας και τηλεφωνίας</t>
  </si>
  <si>
    <t>Radio and telephone control system</t>
  </si>
  <si>
    <t>Système de commande radio et téléphonique</t>
  </si>
  <si>
    <t>32344280-2</t>
  </si>
  <si>
    <t>Tragbare Radiogeräte</t>
  </si>
  <si>
    <t>Φορητές ασύρματες συσκευές</t>
  </si>
  <si>
    <t>Portable radios</t>
  </si>
  <si>
    <t>Radios portables</t>
  </si>
  <si>
    <t>32350000-1</t>
  </si>
  <si>
    <t>Teile für Ton- und Videoanlagen</t>
  </si>
  <si>
    <t>Μέρη εξοπλισμού ήχου και εικόνας</t>
  </si>
  <si>
    <t>Parts of sound and video equipment</t>
  </si>
  <si>
    <t>Pièces pour matériel audio et vidéo</t>
  </si>
  <si>
    <t>32351000-8</t>
  </si>
  <si>
    <t>Zubehör für Ton- und Videoanlagen</t>
  </si>
  <si>
    <t>Εξαρτήματα εξοπλισμού ήχου και εικόνας</t>
  </si>
  <si>
    <t>Accessories for sound and video equipment</t>
  </si>
  <si>
    <t>Accessoires pour matériel audio et vidéo</t>
  </si>
  <si>
    <t>32351100-9</t>
  </si>
  <si>
    <t>Videomontageeinrichtung</t>
  </si>
  <si>
    <t>Εξοπλισμός επιμέλειας ταινιών βίντεο</t>
  </si>
  <si>
    <t>Video-editing equipment</t>
  </si>
  <si>
    <t>Matériel de montage vidéo</t>
  </si>
  <si>
    <t>32351200-0</t>
  </si>
  <si>
    <t>Abschirmungen</t>
  </si>
  <si>
    <t>Αντιανεμικά φύλλα</t>
  </si>
  <si>
    <t>Screens</t>
  </si>
  <si>
    <t>Écrans</t>
  </si>
  <si>
    <t>32351300-1</t>
  </si>
  <si>
    <t>Audiogerätezubehör</t>
  </si>
  <si>
    <t>Εξαρτήματα εξοπλισμού ήχου</t>
  </si>
  <si>
    <t>Audio equipment accessories</t>
  </si>
  <si>
    <t>Accessoires pour matériel audio</t>
  </si>
  <si>
    <t>32351310-4</t>
  </si>
  <si>
    <t>Audiokassetten</t>
  </si>
  <si>
    <t>Κασέτες ήχου</t>
  </si>
  <si>
    <t>Audio cassettes</t>
  </si>
  <si>
    <t>Cassettes audio</t>
  </si>
  <si>
    <t>32352000-5</t>
  </si>
  <si>
    <t>Antennen und Reflektoren</t>
  </si>
  <si>
    <t>Κεραίες και ανακλαστήρες</t>
  </si>
  <si>
    <t>Aerials and reflectors</t>
  </si>
  <si>
    <t>Antennes et réflecteurs</t>
  </si>
  <si>
    <t>32352100-6</t>
  </si>
  <si>
    <t>Teile für Funk- und Radaranlagen</t>
  </si>
  <si>
    <t>Μέρη εξοπλισμού ραδιοεπικοινωνίας και ραντάρ</t>
  </si>
  <si>
    <t>Parts of radio and radar equipment</t>
  </si>
  <si>
    <t>Pièces pour matériel radio et radar</t>
  </si>
  <si>
    <t>32352200-7</t>
  </si>
  <si>
    <t>Ersatzteile und Zubehör für Radaranlagen</t>
  </si>
  <si>
    <t>Ανταλλακτικά και εξαρτήματα ραντάρ</t>
  </si>
  <si>
    <t>Radar spare parts and accessories</t>
  </si>
  <si>
    <t>Pièces détachées et accessoires pour radars</t>
  </si>
  <si>
    <t>32353000-2</t>
  </si>
  <si>
    <t>Tonaufzeichnungen</t>
  </si>
  <si>
    <t>Εγγραφή ήχου</t>
  </si>
  <si>
    <t>Sound recordings</t>
  </si>
  <si>
    <t>Enregistrements sonores</t>
  </si>
  <si>
    <t>32353100-3</t>
  </si>
  <si>
    <t>Schallplatten</t>
  </si>
  <si>
    <t>Μουσικοί δίσκοι</t>
  </si>
  <si>
    <t>Records</t>
  </si>
  <si>
    <t>Disques</t>
  </si>
  <si>
    <t>32353200-4</t>
  </si>
  <si>
    <t>Musikkassetten</t>
  </si>
  <si>
    <t>Κασέτες εγγραφής ήχου</t>
  </si>
  <si>
    <t>Music cassettes</t>
  </si>
  <si>
    <t>Cassettes musicales</t>
  </si>
  <si>
    <t>32354000-9</t>
  </si>
  <si>
    <t>Film</t>
  </si>
  <si>
    <t>Filmprodukte</t>
  </si>
  <si>
    <t>Προϊόντα για φιλμ</t>
  </si>
  <si>
    <t>Film products</t>
  </si>
  <si>
    <t>Films</t>
  </si>
  <si>
    <t>Filme</t>
  </si>
  <si>
    <t>32354100-0</t>
  </si>
  <si>
    <t>Radiologiefilme</t>
  </si>
  <si>
    <t>Ακτινολογικό φιλμ</t>
  </si>
  <si>
    <t>Radiology film</t>
  </si>
  <si>
    <t>Films de radiologie</t>
  </si>
  <si>
    <t>32354110-3</t>
  </si>
  <si>
    <t>Röntgenfilme</t>
  </si>
  <si>
    <t>Φιλμ ακτίνων Χ</t>
  </si>
  <si>
    <t>X-ray film</t>
  </si>
  <si>
    <t>Films radiographiques</t>
  </si>
  <si>
    <t>32354120-6</t>
  </si>
  <si>
    <t>Diazofilme</t>
  </si>
  <si>
    <t>Φιλμ τύπου blue diazo</t>
  </si>
  <si>
    <t>Blue diazo film</t>
  </si>
  <si>
    <t>Film diazo</t>
  </si>
  <si>
    <t>32354200-1</t>
  </si>
  <si>
    <t>Kinofilme</t>
  </si>
  <si>
    <t>Κινηματογραφικό φιλμ</t>
  </si>
  <si>
    <t>Cinematographic film</t>
  </si>
  <si>
    <t>Films cinématographiques</t>
  </si>
  <si>
    <t>32354300-2</t>
  </si>
  <si>
    <t>Fotofilme</t>
  </si>
  <si>
    <t>Φωτογραφικό φιλμ</t>
  </si>
  <si>
    <t>Photographic film</t>
  </si>
  <si>
    <t>Pellicules photographiques</t>
  </si>
  <si>
    <t>32354400-3</t>
  </si>
  <si>
    <t>Sofortbildfilme</t>
  </si>
  <si>
    <t>Φιλμ άμεσης εκτύπωσης</t>
  </si>
  <si>
    <t>Instant-print film</t>
  </si>
  <si>
    <t>Pellicules à développement instantané</t>
  </si>
  <si>
    <t>32354500-4</t>
  </si>
  <si>
    <t>Videofilme</t>
  </si>
  <si>
    <t>Φιλμ βίντεο</t>
  </si>
  <si>
    <t>Video films</t>
  </si>
  <si>
    <t>Films vidéo</t>
  </si>
  <si>
    <t>32354600-5</t>
  </si>
  <si>
    <t>Videokassetten</t>
  </si>
  <si>
    <t>Βιντεοκασέτες</t>
  </si>
  <si>
    <t>Video cassettes</t>
  </si>
  <si>
    <t>Cassettes vidéo</t>
  </si>
  <si>
    <t>32354700-6</t>
  </si>
  <si>
    <t>Videobänder</t>
  </si>
  <si>
    <t>Βιντεοταινίες</t>
  </si>
  <si>
    <t>Video tapes</t>
  </si>
  <si>
    <t>Bandes vidéo</t>
  </si>
  <si>
    <t>32354800-7</t>
  </si>
  <si>
    <t>Haftfolie</t>
  </si>
  <si>
    <t>Κολλητικές ταινίες</t>
  </si>
  <si>
    <t>Cling film</t>
  </si>
  <si>
    <t>Pellicule rétractable</t>
  </si>
  <si>
    <t>32360000-4</t>
  </si>
  <si>
    <t>Gegensprechanlagen</t>
  </si>
  <si>
    <t>Εξοπλισμός ενδοεπικοινωνίας</t>
  </si>
  <si>
    <t>Intercom equipment</t>
  </si>
  <si>
    <t>Matériel d'interphonie</t>
  </si>
  <si>
    <t>32400000-7</t>
  </si>
  <si>
    <t>Netzwerke</t>
  </si>
  <si>
    <t>Δίκτυα</t>
  </si>
  <si>
    <t>Networks</t>
  </si>
  <si>
    <t>Réseaux</t>
  </si>
  <si>
    <t>32410000-0</t>
  </si>
  <si>
    <t>Lokales Netz</t>
  </si>
  <si>
    <t>Τοπικό δίκτυο</t>
  </si>
  <si>
    <t>Local area network</t>
  </si>
  <si>
    <t>Réseau local</t>
  </si>
  <si>
    <t>32411000-7</t>
  </si>
  <si>
    <t>Token-Ring-Netz</t>
  </si>
  <si>
    <t>Δακτυλιοειδές δίκτυο αδειοδοτικού</t>
  </si>
  <si>
    <t>Token-ring network</t>
  </si>
  <si>
    <t>Réseau en anneau à jeton</t>
  </si>
  <si>
    <t>32412000-4</t>
  </si>
  <si>
    <t>Kommunikationsnetz</t>
  </si>
  <si>
    <t>Δίκτυο επικοινωνιών</t>
  </si>
  <si>
    <t>Communications network</t>
  </si>
  <si>
    <t>Réseau de communications</t>
  </si>
  <si>
    <t>32412100-5</t>
  </si>
  <si>
    <t>Fernmeldenetz</t>
  </si>
  <si>
    <t>Δίκτυο τηλεπικοινωνιών</t>
  </si>
  <si>
    <t>Telecommunications network</t>
  </si>
  <si>
    <t>Réseau de télécommunications</t>
  </si>
  <si>
    <t>32412110-8</t>
  </si>
  <si>
    <t>Internet</t>
  </si>
  <si>
    <t>Δίκτυο Ιντερνέτ</t>
  </si>
  <si>
    <t>Internet network</t>
  </si>
  <si>
    <t>Réseau internet</t>
  </si>
  <si>
    <t>32412120-1</t>
  </si>
  <si>
    <t>Intranet</t>
  </si>
  <si>
    <t>Δίκτυο Ιντρανέτ</t>
  </si>
  <si>
    <t>Intranet network</t>
  </si>
  <si>
    <t>Réseau intranet</t>
  </si>
  <si>
    <t>32413000-1</t>
  </si>
  <si>
    <t>Integriertes Netz</t>
  </si>
  <si>
    <t>Ολοκληρωμένο δίκτυο</t>
  </si>
  <si>
    <t>Integrated network</t>
  </si>
  <si>
    <t>Réseau intégré</t>
  </si>
  <si>
    <t>32413100-2</t>
  </si>
  <si>
    <t>Router für Netzwerke</t>
  </si>
  <si>
    <t>Δρομείς δικτύου</t>
  </si>
  <si>
    <t>Network routers</t>
  </si>
  <si>
    <t>Routeurs</t>
  </si>
  <si>
    <t>32415000-5</t>
  </si>
  <si>
    <t>Ethernet-Netz</t>
  </si>
  <si>
    <t>Δίκτυο Ethernet</t>
  </si>
  <si>
    <t>Ethernet network</t>
  </si>
  <si>
    <t>Réseau éthernet</t>
  </si>
  <si>
    <t>32416000-2</t>
  </si>
  <si>
    <t>ISDN-Netz</t>
  </si>
  <si>
    <t>Ψηφιακό δίκτυο ολοκληρωμένων υπηρεσιών (ISDN)</t>
  </si>
  <si>
    <t>ISDN network</t>
  </si>
  <si>
    <t>Réseau RNIS</t>
  </si>
  <si>
    <t>32416100-3</t>
  </si>
  <si>
    <t>ISDX-Netz</t>
  </si>
  <si>
    <t>Δίκτυο ISDX</t>
  </si>
  <si>
    <t>ISDX network</t>
  </si>
  <si>
    <t>Réseau ISDX</t>
  </si>
  <si>
    <t>32417000-9</t>
  </si>
  <si>
    <t>Multimedia-Netze</t>
  </si>
  <si>
    <t>Δίκτυα πολυμέσων</t>
  </si>
  <si>
    <t>Multimedia networks</t>
  </si>
  <si>
    <t>Réseaux multimédia</t>
  </si>
  <si>
    <t>32418000-6</t>
  </si>
  <si>
    <t>Funknetz</t>
  </si>
  <si>
    <t>Ραδιοδίκτυο</t>
  </si>
  <si>
    <t>Radio network</t>
  </si>
  <si>
    <t>Réseau radio</t>
  </si>
  <si>
    <t>32420000-3</t>
  </si>
  <si>
    <t>Netzausrüstung</t>
  </si>
  <si>
    <t>Εξοπλισμός δικτύου</t>
  </si>
  <si>
    <t>Network equipment</t>
  </si>
  <si>
    <t>Matériel de réseau</t>
  </si>
  <si>
    <t>32421000-0</t>
  </si>
  <si>
    <t>Netzverkabelung</t>
  </si>
  <si>
    <t>Καλωδίωση δικτύου</t>
  </si>
  <si>
    <t>Network cabling</t>
  </si>
  <si>
    <t>Câblage de réseau</t>
  </si>
  <si>
    <t>32422000-7</t>
  </si>
  <si>
    <t>Netzkomponenten</t>
  </si>
  <si>
    <t>Μέρη δικτύου</t>
  </si>
  <si>
    <t>Network components</t>
  </si>
  <si>
    <t>Composants de réseau</t>
  </si>
  <si>
    <t>32423000-4</t>
  </si>
  <si>
    <t>Netzwerkspeichen</t>
  </si>
  <si>
    <t>Κόμβοι δικτύου</t>
  </si>
  <si>
    <t>Network hubs</t>
  </si>
  <si>
    <t>Nœuds de réseau</t>
  </si>
  <si>
    <t>32424000-1</t>
  </si>
  <si>
    <t>Netzwerkinfrastruktur</t>
  </si>
  <si>
    <t>Υποδομή δικτύου</t>
  </si>
  <si>
    <t>Network infrastructure</t>
  </si>
  <si>
    <t>Infrastructure de réseau</t>
  </si>
  <si>
    <t>32425000-8</t>
  </si>
  <si>
    <t>Netzbetriebssystem</t>
  </si>
  <si>
    <t>Λειτουργικό σύστημα δικτύου</t>
  </si>
  <si>
    <t>Network operating system</t>
  </si>
  <si>
    <t>Système d'exploitation de réseau</t>
  </si>
  <si>
    <t>32426000-5</t>
  </si>
  <si>
    <t>Netzwerk-Publishing-System</t>
  </si>
  <si>
    <t>Εκδοτικά συστήματα μέσω δικτύου</t>
  </si>
  <si>
    <t>Network publishing system</t>
  </si>
  <si>
    <t>Système de publication sur réseau</t>
  </si>
  <si>
    <t>32427000-2</t>
  </si>
  <si>
    <t>Netzsystem</t>
  </si>
  <si>
    <t>Σύστημα δικτύου</t>
  </si>
  <si>
    <t>Network system</t>
  </si>
  <si>
    <t>Système de réseau</t>
  </si>
  <si>
    <t>32428000-9</t>
  </si>
  <si>
    <t>Netzwerkaufrüstung</t>
  </si>
  <si>
    <t>Αναβάθμιση δικτύου</t>
  </si>
  <si>
    <t>Network upgrade</t>
  </si>
  <si>
    <t>Extension de réseau</t>
  </si>
  <si>
    <t>32429000-6</t>
  </si>
  <si>
    <t>Ausrüstung für Telefonnetze</t>
  </si>
  <si>
    <t>Εξοπλισμός δικτύου τηλεφωνίας</t>
  </si>
  <si>
    <t>Telephone network equipment</t>
  </si>
  <si>
    <t>Matériel de réseau téléphonique</t>
  </si>
  <si>
    <t>32430000-6</t>
  </si>
  <si>
    <t>Fernnetz</t>
  </si>
  <si>
    <t>Δίκτυο ευρείας ζώνης</t>
  </si>
  <si>
    <t>Wide area network</t>
  </si>
  <si>
    <t>Réseau à grande distance</t>
  </si>
  <si>
    <t>32440000-9</t>
  </si>
  <si>
    <t>Telemetrie- und Endgeräte</t>
  </si>
  <si>
    <t>Τερματικά και εξοπλισμός τηλεμετρίας</t>
  </si>
  <si>
    <t>Telemetry and terminal equipment</t>
  </si>
  <si>
    <t>Matériel de télémétrie et équipement terminal</t>
  </si>
  <si>
    <t>32441000-6</t>
  </si>
  <si>
    <t>Telemetriegeräte</t>
  </si>
  <si>
    <t>Εξοπλισμός τηλεμετρίας</t>
  </si>
  <si>
    <t>Telemetry equipment</t>
  </si>
  <si>
    <t>Matériel de télémétrie</t>
  </si>
  <si>
    <t>32441100-7</t>
  </si>
  <si>
    <t>Fernmessüberwachungssystem</t>
  </si>
  <si>
    <t>Τηλεμετρικό σύστημα παρακολούθησης</t>
  </si>
  <si>
    <t>Telemetry surveillance system</t>
  </si>
  <si>
    <t>Système de surveillance télémétrique</t>
  </si>
  <si>
    <t>32441200-8</t>
  </si>
  <si>
    <t>Telemetrie- und Steuerungssystem</t>
  </si>
  <si>
    <t>Εξοπλισμός τηλεμετρίας και ελέγχου</t>
  </si>
  <si>
    <t>Telemetry and control equipment</t>
  </si>
  <si>
    <t>Matériel de télémétrie et de commande</t>
  </si>
  <si>
    <t>32441300-9</t>
  </si>
  <si>
    <t>Telematiksystem</t>
  </si>
  <si>
    <t>Σύστημα τηλεματικής</t>
  </si>
  <si>
    <t>Telematics system</t>
  </si>
  <si>
    <t>Système de télématique</t>
  </si>
  <si>
    <t>32442000-3</t>
  </si>
  <si>
    <t>Endgeräte</t>
  </si>
  <si>
    <t>Εξοπλισμός τερματικών</t>
  </si>
  <si>
    <t>Terminal equipment</t>
  </si>
  <si>
    <t>Équipement terminal</t>
  </si>
  <si>
    <t>32442100-4</t>
  </si>
  <si>
    <t>Klemmenbretter</t>
  </si>
  <si>
    <t>Πίνακες τερματικών</t>
  </si>
  <si>
    <t>Terminal boards</t>
  </si>
  <si>
    <t>Plaquettes de connexion</t>
  </si>
  <si>
    <t>32442200-5</t>
  </si>
  <si>
    <t>Klemmenkästen</t>
  </si>
  <si>
    <t>Κυτία τερματικών</t>
  </si>
  <si>
    <t>Terminal boxes</t>
  </si>
  <si>
    <t>Boîtes de connexion</t>
  </si>
  <si>
    <t>32442300-6</t>
  </si>
  <si>
    <t>Arbeitsplatz-Emulatoren</t>
  </si>
  <si>
    <t>Εξομοιωτές τερματικών</t>
  </si>
  <si>
    <t>Terminal emulators</t>
  </si>
  <si>
    <t>Émulateurs de terminal</t>
  </si>
  <si>
    <t>32442400-7</t>
  </si>
  <si>
    <t>Anschlussleisten</t>
  </si>
  <si>
    <t>Τερματικές μονάδες εισόδου-εξόδου καλωδίων</t>
  </si>
  <si>
    <t>Termination blocks</t>
  </si>
  <si>
    <t>Blocs terminaux</t>
  </si>
  <si>
    <t>32500000-8</t>
  </si>
  <si>
    <t>Fernmeldebedarf</t>
  </si>
  <si>
    <t>Τηλεπικοινωνιακό υλικό</t>
  </si>
  <si>
    <t>Telecommunications equipment and supplies</t>
  </si>
  <si>
    <t>Matériel de télécommunications</t>
  </si>
  <si>
    <t>32510000-1</t>
  </si>
  <si>
    <t>Drahtloses Fernmeldesystem</t>
  </si>
  <si>
    <t>Σύστημα ασύρματης τηλεπικοινωνίας</t>
  </si>
  <si>
    <t>Wireless telecommunications system</t>
  </si>
  <si>
    <t>Système de télécommunications sans fil</t>
  </si>
  <si>
    <t>32520000-4</t>
  </si>
  <si>
    <t>Fernmeldekabel und -ausrüstung</t>
  </si>
  <si>
    <t>Καλώδια και εξοπλισμός τηλεπικοινωνιών</t>
  </si>
  <si>
    <t>Telecommunications cable and equipment</t>
  </si>
  <si>
    <t>Câbles et matériel de télécommunications</t>
  </si>
  <si>
    <t>32521000-1</t>
  </si>
  <si>
    <t>Fernmeldekabel</t>
  </si>
  <si>
    <t>Καλώδια τηλεπικοινωνιών</t>
  </si>
  <si>
    <t>Telecommunications cable</t>
  </si>
  <si>
    <t>Câbles de télécommunications</t>
  </si>
  <si>
    <t>32522000-8</t>
  </si>
  <si>
    <t>Fernmeldetechnische Geräte</t>
  </si>
  <si>
    <t>Εξοπλισμός τηλεπικοινωνιών</t>
  </si>
  <si>
    <t>Telecommunications equipment</t>
  </si>
  <si>
    <t>Équipements de télécommunications</t>
  </si>
  <si>
    <t>32523000-5</t>
  </si>
  <si>
    <t>Fernmeldeeinrichtungen</t>
  </si>
  <si>
    <t>Εγκαταστάσεις τηλεπικοινωνιών</t>
  </si>
  <si>
    <t>Telecommunications facilities</t>
  </si>
  <si>
    <t>Infrastructures de télécommunications</t>
  </si>
  <si>
    <t>32524000-2</t>
  </si>
  <si>
    <t>Fernmeldesystem</t>
  </si>
  <si>
    <t>Σύστημα τηλεπικοινωνιών</t>
  </si>
  <si>
    <t>Telecommunications system</t>
  </si>
  <si>
    <t>Système de télécommunications</t>
  </si>
  <si>
    <t>32530000-7</t>
  </si>
  <si>
    <t>Ausrüstung für Satellitenfunk</t>
  </si>
  <si>
    <t>Εξοπλισμός σχετιζόμενος με τις επικοινωνίες μέσω δορυφόρου</t>
  </si>
  <si>
    <t>Satellite-related communications equipment</t>
  </si>
  <si>
    <t>Matériel de communication par satellite</t>
  </si>
  <si>
    <t>32531000-4</t>
  </si>
  <si>
    <t>Ausrüstung für Satelliten-Nachrichtenübertragung</t>
  </si>
  <si>
    <t>Εξοπλισμός επικοινωνιών μέσω δορυφόρου</t>
  </si>
  <si>
    <t>Satellite communications equipment</t>
  </si>
  <si>
    <t>Matériel de transmission d'informations par satellite</t>
  </si>
  <si>
    <t>32532000-1</t>
  </si>
  <si>
    <t>Parabolantennen</t>
  </si>
  <si>
    <t>Πιάτα κεραιών δορυφορικής λήψης</t>
  </si>
  <si>
    <t>Satellite dishes</t>
  </si>
  <si>
    <t>Antennes paraboliques</t>
  </si>
  <si>
    <t>32533000-8</t>
  </si>
  <si>
    <t>Satellitenfunkanlagen</t>
  </si>
  <si>
    <t>Επίγειοι δορυφορικοί σταθμοί</t>
  </si>
  <si>
    <t>Satellite earth stations</t>
  </si>
  <si>
    <t>Stations terrestres de satellites</t>
  </si>
  <si>
    <t>32534000-5</t>
  </si>
  <si>
    <t>Satellitenplattformen</t>
  </si>
  <si>
    <t>Δορυφορικές πλατφόρμες</t>
  </si>
  <si>
    <t>Satellite platforms</t>
  </si>
  <si>
    <t>Plates-formes satellitaires</t>
  </si>
  <si>
    <t>32540000-0</t>
  </si>
  <si>
    <t>Schaltfelder</t>
  </si>
  <si>
    <t>Πίνακες διακοπτών</t>
  </si>
  <si>
    <t>Switchboards</t>
  </si>
  <si>
    <t>Standards téléphoniques</t>
  </si>
  <si>
    <t>32541000-7</t>
  </si>
  <si>
    <t>Schalttafeleinrichtung</t>
  </si>
  <si>
    <t>Εξοπλισμός τηλεφωνικών κέντρων</t>
  </si>
  <si>
    <t>Switchboard equipment</t>
  </si>
  <si>
    <t>Matériel de standard téléphonique</t>
  </si>
  <si>
    <t>32542000-4</t>
  </si>
  <si>
    <t>Schalttafelfelder</t>
  </si>
  <si>
    <t>Πίνακες τηλεφωνικών κέντρων</t>
  </si>
  <si>
    <t>Switchboard panels</t>
  </si>
  <si>
    <t>Tableaux de commutation téléphonique</t>
  </si>
  <si>
    <t>32543000-1</t>
  </si>
  <si>
    <t>Vermittlungsschränke</t>
  </si>
  <si>
    <t>Τηλεφωνικά κέντρα</t>
  </si>
  <si>
    <t>Telephone switchboards</t>
  </si>
  <si>
    <t>Commutateurs téléphoniques</t>
  </si>
  <si>
    <t>32544000-8</t>
  </si>
  <si>
    <t>Fernsprech-Nebenstellenanlage</t>
  </si>
  <si>
    <t>Εξοπλισμός αυτόματων τηλεφωνικών κέντρων</t>
  </si>
  <si>
    <t>PABX equipment</t>
  </si>
  <si>
    <t>Matériel PABX</t>
  </si>
  <si>
    <t>32545000-5</t>
  </si>
  <si>
    <t>Fernsprechwählsysteme</t>
  </si>
  <si>
    <t>Συστήματα αυτόματων τηλεφωνικών κέντρων</t>
  </si>
  <si>
    <t>PABX systems</t>
  </si>
  <si>
    <t>Systèmes PABX</t>
  </si>
  <si>
    <t>32546000-2</t>
  </si>
  <si>
    <t>Digitale Vermittlungsausrüstung</t>
  </si>
  <si>
    <t>Εξοπλισμός ψηφιακών τηλεφωνικών κέντρων</t>
  </si>
  <si>
    <t>Digital switching equipment</t>
  </si>
  <si>
    <t>Matériel de commutation téléphonique numérique</t>
  </si>
  <si>
    <t>32546100-3</t>
  </si>
  <si>
    <t>Digitale Schalttafeln</t>
  </si>
  <si>
    <t>Ψηφιακοί πίνακες διακοπτών</t>
  </si>
  <si>
    <t>Digital switchboards</t>
  </si>
  <si>
    <t>Standards téléphoniques numériques</t>
  </si>
  <si>
    <t>32547000-9</t>
  </si>
  <si>
    <t>Vakuumschalttafeln</t>
  </si>
  <si>
    <t>Τηλεφωνικοί πίνακες εν κενώ</t>
  </si>
  <si>
    <t>Vacuum switchboards</t>
  </si>
  <si>
    <t>Standards téléphoniques à vide</t>
  </si>
  <si>
    <t>32550000-3</t>
  </si>
  <si>
    <t>Fernsprechausrüstung</t>
  </si>
  <si>
    <t>Τηλεφωνικός εξοπλισμός</t>
  </si>
  <si>
    <t>Telephone equipment</t>
  </si>
  <si>
    <t>Matériel téléphonique</t>
  </si>
  <si>
    <t>32551000-0</t>
  </si>
  <si>
    <t>Telefonkabel und zugehörige Ausrüstung</t>
  </si>
  <si>
    <t>Καλώδια και εξοπλισμός τηλεφωνίας</t>
  </si>
  <si>
    <t>Telephone cables and associated equipment</t>
  </si>
  <si>
    <t>Câbles téléphoniques et matériel connexe</t>
  </si>
  <si>
    <t>32551100-1</t>
  </si>
  <si>
    <t>Telefonanschlüsse</t>
  </si>
  <si>
    <t>Τηλεφωνικές συνδέσεις</t>
  </si>
  <si>
    <t>Telephone connections</t>
  </si>
  <si>
    <t>Raccordements téléphoniques</t>
  </si>
  <si>
    <t>32551200-2</t>
  </si>
  <si>
    <t>Telefonzentralen</t>
  </si>
  <si>
    <t>Συστήματα τηλεφωνικών διακλαδώσεων</t>
  </si>
  <si>
    <t>Telephone exchanges</t>
  </si>
  <si>
    <t>Centraux téléphoniques</t>
  </si>
  <si>
    <t>32551300-3</t>
  </si>
  <si>
    <t>Fernsprechkopfhörergarnituren</t>
  </si>
  <si>
    <t>Ακουστικά για τηλεφωνητές</t>
  </si>
  <si>
    <t>Telephone headsets</t>
  </si>
  <si>
    <t>Casques d'écoute téléphonique</t>
  </si>
  <si>
    <t>32551400-4</t>
  </si>
  <si>
    <t>Telefonnetz</t>
  </si>
  <si>
    <t>Δίκτυο τηλεφωνίας</t>
  </si>
  <si>
    <t>Telephone network</t>
  </si>
  <si>
    <t>Réseau téléphonique</t>
  </si>
  <si>
    <t>32551500-5</t>
  </si>
  <si>
    <t>Fernsprechkabel</t>
  </si>
  <si>
    <t>Τηλεφωνικά καλώδια</t>
  </si>
  <si>
    <t>Telephone cables</t>
  </si>
  <si>
    <t>Câbles téléphoniques</t>
  </si>
  <si>
    <t>32552000-7</t>
  </si>
  <si>
    <t>Elektrische Geräte für die drahtgebundene Fernsprech- oder Telegrafietechnik</t>
  </si>
  <si>
    <t>Ηλεκτρικές συσκευές για την ενσύρματη τηλεφωνία ή την ενσύρματη τηλεγραφία</t>
  </si>
  <si>
    <t>Electrical apparatus for line telephony or line telegraphy</t>
  </si>
  <si>
    <t>Appareils électriques pour téléphonie ou télégraphie par fil</t>
  </si>
  <si>
    <t>32552100-8</t>
  </si>
  <si>
    <t>Telefonapparate</t>
  </si>
  <si>
    <t>Τηλεφωνικές συσκευές</t>
  </si>
  <si>
    <t>Telephone sets</t>
  </si>
  <si>
    <t>Combinés téléphoniques</t>
  </si>
  <si>
    <t>32552110-1</t>
  </si>
  <si>
    <t>Schnurlose Telefone</t>
  </si>
  <si>
    <t>Ασύρματα τηλέφωνα</t>
  </si>
  <si>
    <t>Cordless telephones</t>
  </si>
  <si>
    <t>Téléphones sans fil</t>
  </si>
  <si>
    <t>32552120-4</t>
  </si>
  <si>
    <t>Notrufsäulen</t>
  </si>
  <si>
    <t>Τηλέφωνα έκτακτης ανάγκης</t>
  </si>
  <si>
    <t>Emergency telephones</t>
  </si>
  <si>
    <t>Postes téléphoniques de secours</t>
  </si>
  <si>
    <t>32552130-7</t>
  </si>
  <si>
    <t>Öffentliche Fernsprecher</t>
  </si>
  <si>
    <t>Δημόσια τηλέφωνα</t>
  </si>
  <si>
    <t>Public telephones</t>
  </si>
  <si>
    <t>Téléphones publics</t>
  </si>
  <si>
    <t>32552140-0</t>
  </si>
  <si>
    <t>Ausrüstung für öffentliche Fernsprecher</t>
  </si>
  <si>
    <t>Εξοπλισμός για τηλεφωνικούς κερματοδέκτες</t>
  </si>
  <si>
    <t>Payphone equipment</t>
  </si>
  <si>
    <t>Matériel téléphonique pour cabines publiques</t>
  </si>
  <si>
    <t>32552150-3</t>
  </si>
  <si>
    <t>Telefone für Sehbehinderte</t>
  </si>
  <si>
    <t>Τηλέφωνα για άτομα με μειωμένη όραση</t>
  </si>
  <si>
    <t>Telephones for visually-impaired</t>
  </si>
  <si>
    <t>Téléphones pour malvoyants</t>
  </si>
  <si>
    <t>32552160-6</t>
  </si>
  <si>
    <t>Telefone für Hörgeschädigte</t>
  </si>
  <si>
    <t>Τηλέφωνα για άτομα με μειωμένη ακοή</t>
  </si>
  <si>
    <t>Telephones for hearing-impaired</t>
  </si>
  <si>
    <t>Téléphones pour malentendants</t>
  </si>
  <si>
    <t>32552200-9</t>
  </si>
  <si>
    <t>Fernschreiber</t>
  </si>
  <si>
    <t>Μονάδες οπτικής απεικόνισης</t>
  </si>
  <si>
    <t>Teleprinters</t>
  </si>
  <si>
    <t>Téléimprimeurs</t>
  </si>
  <si>
    <t>32552300-0</t>
  </si>
  <si>
    <t>Telefonische oder telegrafische Schaltgeräte</t>
  </si>
  <si>
    <t>Τηλεφωνικές ή τηλεγραφικές συσκευές μεταγωγής</t>
  </si>
  <si>
    <t>Telephonic or telegraphic switching apparatus</t>
  </si>
  <si>
    <t>Appareils de commutation téléphonique ou télégraphique</t>
  </si>
  <si>
    <t>32552310-3</t>
  </si>
  <si>
    <t>Digitale Vermittlungen im Fernsprechnetz</t>
  </si>
  <si>
    <t>Ψηφιακά τηλεφωνικά κέντρα</t>
  </si>
  <si>
    <t>Digital telephone exchanges</t>
  </si>
  <si>
    <t>Centraux téléphoniques numériques</t>
  </si>
  <si>
    <t>32552320-6</t>
  </si>
  <si>
    <t>Multiplexer</t>
  </si>
  <si>
    <t>Πολυπλέκτες</t>
  </si>
  <si>
    <t>Multiplexers</t>
  </si>
  <si>
    <t>Multiplexeurs</t>
  </si>
  <si>
    <t>32552330-9</t>
  </si>
  <si>
    <t>Durchschaltgeräte</t>
  </si>
  <si>
    <t>Τηλεφωνικές συσκευές μεταγωγής</t>
  </si>
  <si>
    <t>Telephone switching apparatus</t>
  </si>
  <si>
    <t>Appareils de commutation téléphonique</t>
  </si>
  <si>
    <t>32552400-1</t>
  </si>
  <si>
    <t>Niederfrequenzsignalumwandler</t>
  </si>
  <si>
    <t>Συσκευές μετατροπής σήματος ακουστικής συχνότητας</t>
  </si>
  <si>
    <t>Audio-frequency signal conversion apparatus</t>
  </si>
  <si>
    <t>Appareils de conversion de signaux audibles</t>
  </si>
  <si>
    <t>32552410-4</t>
  </si>
  <si>
    <t>Modems</t>
  </si>
  <si>
    <t>Μόντεμ</t>
  </si>
  <si>
    <t>32552420-7</t>
  </si>
  <si>
    <t>Frequenzumsetzer</t>
  </si>
  <si>
    <t>Μετατροπείς συχνοτήτων</t>
  </si>
  <si>
    <t>Frequency converter</t>
  </si>
  <si>
    <t>Convertisseur de fréquence</t>
  </si>
  <si>
    <t>32552430-0</t>
  </si>
  <si>
    <t>Codiereinrichtung</t>
  </si>
  <si>
    <t>Συσκευές κωδικοποίησης</t>
  </si>
  <si>
    <t>Coding equipment</t>
  </si>
  <si>
    <t>Matériel de codage</t>
  </si>
  <si>
    <t>32552500-2</t>
  </si>
  <si>
    <t>Bürofernschreiber</t>
  </si>
  <si>
    <t>Συσκευές τηλεκειμενογραφίας</t>
  </si>
  <si>
    <t>Teletext apparatus</t>
  </si>
  <si>
    <t>Appareils télétexte</t>
  </si>
  <si>
    <t>32552510-5</t>
  </si>
  <si>
    <t>Videotexterminals</t>
  </si>
  <si>
    <t>Τερματικά τηλεεικονογραφίας</t>
  </si>
  <si>
    <t>Videotext terminals</t>
  </si>
  <si>
    <t>Terminaux vidéotexte</t>
  </si>
  <si>
    <t>32552520-8</t>
  </si>
  <si>
    <t>Fernschreibgeräte</t>
  </si>
  <si>
    <t>Εξοπλισμός τέλεξ</t>
  </si>
  <si>
    <t>Telex equipment</t>
  </si>
  <si>
    <t>Télex</t>
  </si>
  <si>
    <t>32552600-3</t>
  </si>
  <si>
    <t>Türsprechanlagen</t>
  </si>
  <si>
    <t>Θυροτηλέφωνα</t>
  </si>
  <si>
    <t>Entrance telephones</t>
  </si>
  <si>
    <t>Interphones</t>
  </si>
  <si>
    <t>32553000-4</t>
  </si>
  <si>
    <t>Teile für elektrische Fernsprech- oder Telegrafiegeräte</t>
  </si>
  <si>
    <t>Μέρη ηλεκτρικών τηλεφωνικών ή τηλεγραφικών συσκευών</t>
  </si>
  <si>
    <t>Parts of electrical telephonic or telegraphic apparatus</t>
  </si>
  <si>
    <t>Pièces détachées pour appareils électriques téléphoniques ou télégraphiques</t>
  </si>
  <si>
    <t>32560000-6</t>
  </si>
  <si>
    <t>Glasfasermaterial</t>
  </si>
  <si>
    <t>Υλικό οπτικών ινών</t>
  </si>
  <si>
    <t>Fibre-optic materials</t>
  </si>
  <si>
    <t>Matériaux à fibres optiques</t>
  </si>
  <si>
    <t>32561000-3</t>
  </si>
  <si>
    <t>Glasfaserverbindungen</t>
  </si>
  <si>
    <t>Συνδέσεις οπτικών ινών</t>
  </si>
  <si>
    <t>Fibre-optic connections</t>
  </si>
  <si>
    <t>Connexions à fibres optiques</t>
  </si>
  <si>
    <t>32562000-0</t>
  </si>
  <si>
    <t>Glasfaserkabel</t>
  </si>
  <si>
    <t>Καλώδια οπτικών ινών</t>
  </si>
  <si>
    <t>Optical-fibre cables</t>
  </si>
  <si>
    <t>Câbles à fibres optiques</t>
  </si>
  <si>
    <t>32562100-1</t>
  </si>
  <si>
    <t>Glasfaserkabel für die Informationsübertragung</t>
  </si>
  <si>
    <t>Καλώδια οπτικών ινών για μετάδοση πληροφοριών</t>
  </si>
  <si>
    <t>Optical-fibre cables for information transmission</t>
  </si>
  <si>
    <t>Câbles à fibres optiques pour la transmission d'informations</t>
  </si>
  <si>
    <t>32562200-2</t>
  </si>
  <si>
    <t>Glasfaserkabel für die Fernübertragung</t>
  </si>
  <si>
    <t>Καλώδια οπτικών ινών για τηλεπικοινωνίες</t>
  </si>
  <si>
    <t>Optical telecommunication cables</t>
  </si>
  <si>
    <t>Câbles de télécommunications à fibres optiques</t>
  </si>
  <si>
    <t>32562300-3</t>
  </si>
  <si>
    <t>Glasfaserkabel für die Datenübertragung</t>
  </si>
  <si>
    <t>Καλώδια οπτικών ινών για μετάδοση δεδομένων</t>
  </si>
  <si>
    <t>Optical-fibre cables for data transmission</t>
  </si>
  <si>
    <t>Câbles à fibres optiques pour la transmission de données</t>
  </si>
  <si>
    <t>32570000-9</t>
  </si>
  <si>
    <t>Kommunikationsanlage</t>
  </si>
  <si>
    <t>Εξοπλισμός επικοινωνιών</t>
  </si>
  <si>
    <t>Communications equipment</t>
  </si>
  <si>
    <t>Matériel de communications</t>
  </si>
  <si>
    <t>32571000-6</t>
  </si>
  <si>
    <t>Kommunikationsinfrastruktur</t>
  </si>
  <si>
    <t>Υποδομή επικοινωνιών</t>
  </si>
  <si>
    <t>Communications infrastructure</t>
  </si>
  <si>
    <t>Infrastructure de communications</t>
  </si>
  <si>
    <t>32572000-3</t>
  </si>
  <si>
    <t>Übertragungskabel</t>
  </si>
  <si>
    <t>Καλώδια επικοινωνιών</t>
  </si>
  <si>
    <t>Communications cable</t>
  </si>
  <si>
    <t>Câbles de communications</t>
  </si>
  <si>
    <t>32572100-4</t>
  </si>
  <si>
    <t>Übertragungskabel mit Mehrfachstromleitern</t>
  </si>
  <si>
    <t>Καλώδια επικοινωνιών με πολλαπλούς ηλεκτρικούς αγωγούς</t>
  </si>
  <si>
    <t>Communications cable with multiple electrical conductors</t>
  </si>
  <si>
    <t>Câble de communications à conducteurs électriques multiples</t>
  </si>
  <si>
    <t>32572200-5</t>
  </si>
  <si>
    <t>Übertragungskabel mit Koaxialleitern</t>
  </si>
  <si>
    <t>Καλώδια επικοινωνιών με ομοαξονικούς αγωγούς</t>
  </si>
  <si>
    <t>Communications cable with coaxial conductors</t>
  </si>
  <si>
    <t>Câble de communications à conducteurs coaxiaux</t>
  </si>
  <si>
    <t>32572300-6</t>
  </si>
  <si>
    <t>Übertragungskabel für besondere Zwecke</t>
  </si>
  <si>
    <t>Καλώδια επικοινωνιών για ειδικές εφαρμογές</t>
  </si>
  <si>
    <t>Communications cable for special applications</t>
  </si>
  <si>
    <t>Câble de communications à usage spécifique</t>
  </si>
  <si>
    <t>32573000-0</t>
  </si>
  <si>
    <t>Kommunikationssteuerungssystem</t>
  </si>
  <si>
    <t>Σύστημα ελέγχου επικοινωνιών</t>
  </si>
  <si>
    <t>Communications control system</t>
  </si>
  <si>
    <t>Système de commande de communications</t>
  </si>
  <si>
    <t>32580000-2</t>
  </si>
  <si>
    <t>Datenanlagen</t>
  </si>
  <si>
    <t>Εξοπλισμός δικτύου δεδομένων</t>
  </si>
  <si>
    <t>Data equipment</t>
  </si>
  <si>
    <t>Équipement de traitement de données</t>
  </si>
  <si>
    <t>32581000-9</t>
  </si>
  <si>
    <t>Ausrüstung für Datenübertragung</t>
  </si>
  <si>
    <t>Εξοπλισμός επικοινωνίας δεδομένων</t>
  </si>
  <si>
    <t>Data-communications equipment</t>
  </si>
  <si>
    <t>Matériel de communication de données</t>
  </si>
  <si>
    <t>32581100-0</t>
  </si>
  <si>
    <t>Datenübertragungskabel</t>
  </si>
  <si>
    <t>Καλώδια διαβίβασης δεδομένων</t>
  </si>
  <si>
    <t>Data-transmission cable</t>
  </si>
  <si>
    <t>Câble de transmission de données</t>
  </si>
  <si>
    <t>32581110-3</t>
  </si>
  <si>
    <t>Datenübertragungskabel mit Mehrfachstromleitern</t>
  </si>
  <si>
    <t>Καλώδια διαβίβασης δεδομένων με πολλαπλούς ηλεκτρικούς αγωγούς</t>
  </si>
  <si>
    <t>Data-transmission cable with multiple electrical conductors</t>
  </si>
  <si>
    <t>Câble de transmission de données à conducteurs électriques multiples</t>
  </si>
  <si>
    <t>32581120-6</t>
  </si>
  <si>
    <t>Datenübertragungskabel mit Koaxialleitern</t>
  </si>
  <si>
    <t>Καλώδια διαβίβασης δεδομένων με ομαξονικούς αγωγούς</t>
  </si>
  <si>
    <t>Data-transmission cable with coaxial conductors</t>
  </si>
  <si>
    <t>Câble de transmission de données à conducteurs coaxiaux</t>
  </si>
  <si>
    <t>32581130-9</t>
  </si>
  <si>
    <t>Datenübertragungskabel für besondere Zwecke</t>
  </si>
  <si>
    <t>Καλώδια διαβίβασης δεδομένων για ειδικές εφαρμογές</t>
  </si>
  <si>
    <t>Data-transmission cable for special applications</t>
  </si>
  <si>
    <t>Câble de transmission de données à usage spécifique</t>
  </si>
  <si>
    <t>32581200-1</t>
  </si>
  <si>
    <t>Faxgeräte</t>
  </si>
  <si>
    <t>Εξοπλισμός τηλεομοιοτυπίας</t>
  </si>
  <si>
    <t>Fax equipment</t>
  </si>
  <si>
    <t>Matériel de fax</t>
  </si>
  <si>
    <t>32581210-4</t>
  </si>
  <si>
    <t>Zubehör und Teile für Faxgeräte</t>
  </si>
  <si>
    <t>Εξαρτήματα και δομικά μέρη εξοπλισμού τηλεομοιοτυπίας</t>
  </si>
  <si>
    <t>Accessories and components for fax equipment</t>
  </si>
  <si>
    <t>Accessoires et composants pour matériel de fax</t>
  </si>
  <si>
    <t>32582000-6</t>
  </si>
  <si>
    <t>Datenträger</t>
  </si>
  <si>
    <t>Φορείς δεδομένων</t>
  </si>
  <si>
    <t>Data carriers</t>
  </si>
  <si>
    <t>Supports de données</t>
  </si>
  <si>
    <t>32583000-3</t>
  </si>
  <si>
    <t>Daten- und Tonträger</t>
  </si>
  <si>
    <t>Φορείς δεδομένων και φωνής</t>
  </si>
  <si>
    <t>Data and voice media</t>
  </si>
  <si>
    <t>Supports de données et de voix</t>
  </si>
  <si>
    <t>32584000-0</t>
  </si>
  <si>
    <t>Bespielte Datenträger</t>
  </si>
  <si>
    <t>Μέσα καταγραφής δεδομένων</t>
  </si>
  <si>
    <t>Data-bearing media</t>
  </si>
  <si>
    <t>Supports d'informations</t>
  </si>
  <si>
    <t>33000000-0</t>
  </si>
  <si>
    <t>Medizinische Ausrüstungen, Arzneimittel und Körperpflegeprodukte</t>
  </si>
  <si>
    <t>Ιατρικές συσκευές, φαρμακευτικά προϊόντα και προϊόντα ατομικής περιποίησης</t>
  </si>
  <si>
    <t>Medical equipments, pharmaceuticals and personal care products</t>
  </si>
  <si>
    <t>Matériels médicaux, pharmaceutiques et produits de soins personnnels</t>
  </si>
  <si>
    <t>33100000-1</t>
  </si>
  <si>
    <t>Medizinische Geräte</t>
  </si>
  <si>
    <t>Ιατρικές συσκευές</t>
  </si>
  <si>
    <t>Medical equipments</t>
  </si>
  <si>
    <t>Équipements médicaux</t>
  </si>
  <si>
    <t>33110000-4</t>
  </si>
  <si>
    <t>Bildgebungsausrüstung für medizinische, zahnärztliche und tiermedizinische Anwendungen</t>
  </si>
  <si>
    <t>Εξοπλισμός απεικόνισης ιατρικής, οδοντιατρικής και κτηνιατρικής χρήσης</t>
  </si>
  <si>
    <t>Imaging equipment for medical, dental and veterinary use</t>
  </si>
  <si>
    <t>Matériel d'imagerie à usages médical, dentaire et vétérinaire</t>
  </si>
  <si>
    <t>33111000-1</t>
  </si>
  <si>
    <t>Röntgengeräte</t>
  </si>
  <si>
    <t>Ακτινολογικά μηχανήματα</t>
  </si>
  <si>
    <t>X-ray devices</t>
  </si>
  <si>
    <t>Appareils de radiographie</t>
  </si>
  <si>
    <t>33111100-2</t>
  </si>
  <si>
    <t>Röntgentisch</t>
  </si>
  <si>
    <t>Τράπεζα ακτινογραφίας</t>
  </si>
  <si>
    <t>X-ray table</t>
  </si>
  <si>
    <t>Table de radiologie</t>
  </si>
  <si>
    <t>33111200-3</t>
  </si>
  <si>
    <t>Röntgenstationen</t>
  </si>
  <si>
    <t>Ακτινολογικά εργαστήρια</t>
  </si>
  <si>
    <t>X-ray workstations</t>
  </si>
  <si>
    <t>Postes de travail de radiologie</t>
  </si>
  <si>
    <t>33111300-4</t>
  </si>
  <si>
    <t>Röntgenentwicklungsmaschinen</t>
  </si>
  <si>
    <t>Συσκευές εμφάνισης ακτινογραφιών</t>
  </si>
  <si>
    <t>X-ray processing devices</t>
  </si>
  <si>
    <t>Machines à développer radiologiques</t>
  </si>
  <si>
    <t>33111400-5</t>
  </si>
  <si>
    <t>Fluoroskope</t>
  </si>
  <si>
    <t>Συσκευές ακτινοσκόπησης</t>
  </si>
  <si>
    <t>X-ray fluoroscopy devices</t>
  </si>
  <si>
    <t>Fluoroscopes</t>
  </si>
  <si>
    <t>33111500-6</t>
  </si>
  <si>
    <t>Dentalröntgenausstattung</t>
  </si>
  <si>
    <t>Ακτινογραφία δοντιών</t>
  </si>
  <si>
    <t>Dental X-ray</t>
  </si>
  <si>
    <t>Radiographie dentaire</t>
  </si>
  <si>
    <t>33111600-7</t>
  </si>
  <si>
    <t>Radiografiegeräte</t>
  </si>
  <si>
    <t>Συσκευές ακτινογραφίας</t>
  </si>
  <si>
    <t>Radiography devices</t>
  </si>
  <si>
    <t>Instruments de radiographie</t>
  </si>
  <si>
    <t>33111610-0</t>
  </si>
  <si>
    <t>Magnet-Resonanz-Anlage</t>
  </si>
  <si>
    <t>Μονάδα μαγνητικού συντονισμού</t>
  </si>
  <si>
    <t>Magnetic resonance unit</t>
  </si>
  <si>
    <t>Unité de résonance magnétique</t>
  </si>
  <si>
    <t>33111620-3</t>
  </si>
  <si>
    <t>Gammakameras</t>
  </si>
  <si>
    <t>Κάμερες ακτίνων γάμμα</t>
  </si>
  <si>
    <t>Gamma cameras</t>
  </si>
  <si>
    <t>Gamma caméras</t>
  </si>
  <si>
    <t>33111640-9</t>
  </si>
  <si>
    <t>Thermografen</t>
  </si>
  <si>
    <t>Θερμογράφημα</t>
  </si>
  <si>
    <t>Thermographs</t>
  </si>
  <si>
    <t>Thermographes</t>
  </si>
  <si>
    <t>33111650-2</t>
  </si>
  <si>
    <t>Mammografie-Ausrüstung</t>
  </si>
  <si>
    <t>Συσκευές μαστογραφίας</t>
  </si>
  <si>
    <t>Mammography devices</t>
  </si>
  <si>
    <t>Appareils de mammographie</t>
  </si>
  <si>
    <t>33111660-5</t>
  </si>
  <si>
    <t>Knochendensitometer</t>
  </si>
  <si>
    <t>Συσκευές μέτρησης οστικής πυκνότητας</t>
  </si>
  <si>
    <t>Bone densitometers</t>
  </si>
  <si>
    <t>Ostéodensitomètres</t>
  </si>
  <si>
    <t>33111700-8</t>
  </si>
  <si>
    <t>Angiografie-Raum</t>
  </si>
  <si>
    <t>Θάλαμος αγγειογραφίας</t>
  </si>
  <si>
    <t>Angiography room</t>
  </si>
  <si>
    <t>Salle d'angiographie</t>
  </si>
  <si>
    <t>33111710-1</t>
  </si>
  <si>
    <t>Angiografie-Ausstattung</t>
  </si>
  <si>
    <t>Υλικά αγγειογραφίας</t>
  </si>
  <si>
    <t>Angiography supplies</t>
  </si>
  <si>
    <t>Fournitures pour l'angiographie</t>
  </si>
  <si>
    <t>33111720-4</t>
  </si>
  <si>
    <t>Angiografie-Ausrüstung</t>
  </si>
  <si>
    <t>Συσκευές αγγειογραφίας</t>
  </si>
  <si>
    <t>Angiography devices</t>
  </si>
  <si>
    <t>Appareils d'angiographie</t>
  </si>
  <si>
    <t>33111721-1</t>
  </si>
  <si>
    <t>Ausrüstung für Digital-Angiografie</t>
  </si>
  <si>
    <t>Συσκευές ψηφιακής αγγειογραφίας</t>
  </si>
  <si>
    <t>Digital angiography devices</t>
  </si>
  <si>
    <t>Appareils d'angiographie numérique</t>
  </si>
  <si>
    <t>33111730-7</t>
  </si>
  <si>
    <t>Angioplastie-Ausstattung</t>
  </si>
  <si>
    <t>Υλικά αγγειοπλαστικής</t>
  </si>
  <si>
    <t>Angioplasty supplies</t>
  </si>
  <si>
    <t>Fournitures pour l'angioplastie</t>
  </si>
  <si>
    <t>33111740-0</t>
  </si>
  <si>
    <t>Angioplastie-Ausrüstung</t>
  </si>
  <si>
    <t>Συσκευές αγγειοπλαστικής</t>
  </si>
  <si>
    <t>Angioplasty devices</t>
  </si>
  <si>
    <t>Appareils d'angioplastie</t>
  </si>
  <si>
    <t>33111800-9</t>
  </si>
  <si>
    <t>Röntgendiagnosesystem</t>
  </si>
  <si>
    <t>Διαγνωστικό σύστημα ακτίνων Χ</t>
  </si>
  <si>
    <t>Diagnostic X-ray system</t>
  </si>
  <si>
    <t>Système de radiodiagnostic</t>
  </si>
  <si>
    <t>33112000-8</t>
  </si>
  <si>
    <t>Echo-, Ultraschall- und Dopplerbildgebungsausrüstung</t>
  </si>
  <si>
    <t>Εξοπλισμός ηχογραφίας, υπερηχογραφίας και doppler</t>
  </si>
  <si>
    <t>Echo, ultrasound and doppler imaging equipment</t>
  </si>
  <si>
    <t>Matériel d'imagerie échographique, ultrasonore et Doppler</t>
  </si>
  <si>
    <t>33112100-9</t>
  </si>
  <si>
    <t>Echokardiograf</t>
  </si>
  <si>
    <t>Υπερηχοκαρδιογράφος</t>
  </si>
  <si>
    <t>Ultrasonic heart detector</t>
  </si>
  <si>
    <t>Détecteur échocardiographique</t>
  </si>
  <si>
    <t>33112200-0</t>
  </si>
  <si>
    <t>Ultraschallanlage</t>
  </si>
  <si>
    <t>Μονάδα υπερήχων</t>
  </si>
  <si>
    <t>Ultrasonic unit</t>
  </si>
  <si>
    <t>Échographe</t>
  </si>
  <si>
    <t>33112300-1</t>
  </si>
  <si>
    <t>Ultraschall-Scanner</t>
  </si>
  <si>
    <t>Σπινθηρογράφοι υπερήχων</t>
  </si>
  <si>
    <t>Ultrasound scanners</t>
  </si>
  <si>
    <t>Scanographes ultrasoniques</t>
  </si>
  <si>
    <t>33112310-4</t>
  </si>
  <si>
    <t>Colour-flow doppler</t>
  </si>
  <si>
    <t>Farbfluss-Doppler</t>
  </si>
  <si>
    <t>Έγχρωμο ντόπλερ</t>
  </si>
  <si>
    <t>Doppler couleur</t>
  </si>
  <si>
    <t>33112320-7</t>
  </si>
  <si>
    <t>Dopplergeräte</t>
  </si>
  <si>
    <t>Εξοπλισμός ντόπλερ</t>
  </si>
  <si>
    <t>Doppler equipment</t>
  </si>
  <si>
    <t>Appareils Doppler</t>
  </si>
  <si>
    <t>33112330-0</t>
  </si>
  <si>
    <t>Echoencephalografen</t>
  </si>
  <si>
    <t>Ηχοεγκεφαλογράφος</t>
  </si>
  <si>
    <t>Echoencephalographs</t>
  </si>
  <si>
    <t>Échoencéphalographes</t>
  </si>
  <si>
    <t>33112340-3</t>
  </si>
  <si>
    <t>Echokardiografen</t>
  </si>
  <si>
    <t>Ηχοκαρδιογράφοι</t>
  </si>
  <si>
    <t>Echocardiographs</t>
  </si>
  <si>
    <t>Échocardiographes</t>
  </si>
  <si>
    <t>33113000-5</t>
  </si>
  <si>
    <t>Magnetresonanz-Bildgebungsgeräte</t>
  </si>
  <si>
    <t>Εξοπλισμός απεικόνισης μαγνητικού συντονισμού</t>
  </si>
  <si>
    <t>Magnetic resonance imaging equipment</t>
  </si>
  <si>
    <t>Matériel d'imagerie à résonance magnétique</t>
  </si>
  <si>
    <t>33113100-6</t>
  </si>
  <si>
    <t>Magnet-Resonanz-Scanner</t>
  </si>
  <si>
    <t>Σπιρογράφοι μαγνητικού συντονισμού</t>
  </si>
  <si>
    <t>Magnetic resonance scanners</t>
  </si>
  <si>
    <t>Scanographes à résonance magnétique</t>
  </si>
  <si>
    <t>33113110-9</t>
  </si>
  <si>
    <t>Nuklear-Magnet-Resonanz-Scanner</t>
  </si>
  <si>
    <t>Σπινθηρογράφοι πυρηνικού μαγνητικού συντονισμού</t>
  </si>
  <si>
    <t>Nuclear magnetic resonance scanners</t>
  </si>
  <si>
    <t>Scanographes à résonance magnétique nucléaire</t>
  </si>
  <si>
    <t>33114000-2</t>
  </si>
  <si>
    <t>Ausrüstung für Spektroskopie</t>
  </si>
  <si>
    <t>Συσκευές φασματοσκοπίας</t>
  </si>
  <si>
    <t>Spectroscopy devices</t>
  </si>
  <si>
    <t>Appareils de spectroscopie</t>
  </si>
  <si>
    <t>33115000-9</t>
  </si>
  <si>
    <t>Ausrüstung für Tomografie</t>
  </si>
  <si>
    <t>Συσκευές τομογραφίας</t>
  </si>
  <si>
    <t>Tomography devices</t>
  </si>
  <si>
    <t>Appareils de tomographie</t>
  </si>
  <si>
    <t>33115100-0</t>
  </si>
  <si>
    <t>CT-Scanner</t>
  </si>
  <si>
    <t>Υπολογιστικοί τομογράφοι</t>
  </si>
  <si>
    <t>CT scanners</t>
  </si>
  <si>
    <t>Tomodensitomètres</t>
  </si>
  <si>
    <t>33115200-1</t>
  </si>
  <si>
    <t>CAT-Scanner</t>
  </si>
  <si>
    <t>Υπολογιστικοί αξονικοί τομογράφοι (CAT)</t>
  </si>
  <si>
    <t>CAT scanners</t>
  </si>
  <si>
    <t>Tomographes axiaux transverses couplés avec un ordinateur</t>
  </si>
  <si>
    <t>33120000-7</t>
  </si>
  <si>
    <t>Aufzeichnungssysteme und Untersuchungsgeräte</t>
  </si>
  <si>
    <t>Συστήματα καταγραφής και ερευνητικές συσκευές</t>
  </si>
  <si>
    <t>Recording systems and exploration devices</t>
  </si>
  <si>
    <t>Systèmes d'enregistrement et appareils d'exploration</t>
  </si>
  <si>
    <t>33121000-4</t>
  </si>
  <si>
    <t>System zur ambulanten Langzeitaufzeichnung</t>
  </si>
  <si>
    <t>Σύστημα μακροχρόνιας περιπατητικής καταγραφής</t>
  </si>
  <si>
    <t>Long term ambulatory recording system</t>
  </si>
  <si>
    <t>Système d'enregistrement ambulatoire de longue durée</t>
  </si>
  <si>
    <t>33121100-5</t>
  </si>
  <si>
    <t>Elektroenzephalografen</t>
  </si>
  <si>
    <t>Ηλεκτροεγκεφαλογράφημα</t>
  </si>
  <si>
    <t>Electro-encephalographs</t>
  </si>
  <si>
    <t>Électroencéphalographes</t>
  </si>
  <si>
    <t>33121200-6</t>
  </si>
  <si>
    <t>Szintigrafie-Ausrüstung</t>
  </si>
  <si>
    <t>Συσκευές σπινθηρογραφήματος</t>
  </si>
  <si>
    <t>Scintigraphy devices</t>
  </si>
  <si>
    <t>Appareils de scintigraphie</t>
  </si>
  <si>
    <t>33121300-7</t>
  </si>
  <si>
    <t>Elektromyografen</t>
  </si>
  <si>
    <t>Ηλεκτρομυογράφημα</t>
  </si>
  <si>
    <t>Electromyographs</t>
  </si>
  <si>
    <t>Électromyographes</t>
  </si>
  <si>
    <t>33121400-8</t>
  </si>
  <si>
    <t>Audiometer</t>
  </si>
  <si>
    <t>Ακουόμετρα</t>
  </si>
  <si>
    <t>Audiometers</t>
  </si>
  <si>
    <t>Audiomètres</t>
  </si>
  <si>
    <t>33121500-9</t>
  </si>
  <si>
    <t>Elektrokardiogramm</t>
  </si>
  <si>
    <t>Ηλεκτροκαρδιογράφημα</t>
  </si>
  <si>
    <t>Electrocardiogram</t>
  </si>
  <si>
    <t>Électrocardiogramme</t>
  </si>
  <si>
    <t>33122000-1</t>
  </si>
  <si>
    <t>Ophtalmologische Geräte</t>
  </si>
  <si>
    <t>Οφθαλμολογικός εξοπλισμός</t>
  </si>
  <si>
    <t>Ophthalmology equipment</t>
  </si>
  <si>
    <t>Équipement d'ophthalmologie</t>
  </si>
  <si>
    <t>33123000-8</t>
  </si>
  <si>
    <t>Herz-Kreislauf-Ausrüstung</t>
  </si>
  <si>
    <t>Καρδιοαγγειακές διατάξεις</t>
  </si>
  <si>
    <t>Cardiovascular devices</t>
  </si>
  <si>
    <t>Matériel pour exploration cardio-vasculaire</t>
  </si>
  <si>
    <t>33123100-9</t>
  </si>
  <si>
    <t>Tensiometer</t>
  </si>
  <si>
    <t>Tonometer</t>
  </si>
  <si>
    <t>Πιεσόμετρο αρτηριακής πίεσης</t>
  </si>
  <si>
    <t>Tensiomètre</t>
  </si>
  <si>
    <t>33123200-0</t>
  </si>
  <si>
    <t>Elektrokardiografen</t>
  </si>
  <si>
    <t>Διατάξεις ηλεκτροκαρδιογραφήματος</t>
  </si>
  <si>
    <t>Electrocardiography devices</t>
  </si>
  <si>
    <t>Appareils d'électrocardiographie</t>
  </si>
  <si>
    <t>33123210-3</t>
  </si>
  <si>
    <t>Ausrüstung für die Überwachung der Herzfunktionen</t>
  </si>
  <si>
    <t>Σύστημα παρακολούθησης της καρδιάς</t>
  </si>
  <si>
    <t>Cardiac-monitoring devices</t>
  </si>
  <si>
    <t>Système de surveillance cardiaque</t>
  </si>
  <si>
    <t>33123220-6</t>
  </si>
  <si>
    <t>Ausrüstung für Koronarangiografie</t>
  </si>
  <si>
    <t>Καρδιοαγγειογραφικές συσκευές</t>
  </si>
  <si>
    <t>Cardio-angiography devices</t>
  </si>
  <si>
    <t>Angiocardiographie</t>
  </si>
  <si>
    <t>33123230-9</t>
  </si>
  <si>
    <t>Kardiografen</t>
  </si>
  <si>
    <t>Καρδιογράφοι</t>
  </si>
  <si>
    <t>Cardiographs</t>
  </si>
  <si>
    <t>Cardiographes</t>
  </si>
  <si>
    <t>33124000-5</t>
  </si>
  <si>
    <t>Ausrüstung und Ausstattung für Diagnostik und Röntgendiagnostik</t>
  </si>
  <si>
    <t>Συσκευές και προμήθειες διαγνωστικής και ακτινοδιαγνωστικής</t>
  </si>
  <si>
    <t>Diagnostics and radiodiagnostic devices and supplies</t>
  </si>
  <si>
    <t>Équipements et matériels de diagnostic et de radiodiagnostic</t>
  </si>
  <si>
    <t>33124100-6</t>
  </si>
  <si>
    <t>Diagnostikausrüstung</t>
  </si>
  <si>
    <t>Συσκευές διαγνωστικής</t>
  </si>
  <si>
    <t>Diagnostic devices</t>
  </si>
  <si>
    <t>Appareils de diagnostic</t>
  </si>
  <si>
    <t>33124110-9</t>
  </si>
  <si>
    <t>Diagnostiksysteme</t>
  </si>
  <si>
    <t>Συστήματα διαγνωστικής</t>
  </si>
  <si>
    <t>Diagnostic systems</t>
  </si>
  <si>
    <t>Systèmes de diagnostic</t>
  </si>
  <si>
    <t>33124120-2</t>
  </si>
  <si>
    <t>Ultraschallausrüstung für diagnostische Zwecke</t>
  </si>
  <si>
    <t>Συσκευές διαγνωστικής με υπερήχους</t>
  </si>
  <si>
    <t>Diagnostic ultrasound devices</t>
  </si>
  <si>
    <t>Appareils de diagnostic à ultrasons</t>
  </si>
  <si>
    <t>33124130-5</t>
  </si>
  <si>
    <t>Diagnostische Ausstattung</t>
  </si>
  <si>
    <t>Προμήθειες συσκευών διαγνωστικής</t>
  </si>
  <si>
    <t>Diagnostic supplies</t>
  </si>
  <si>
    <t>Fournitures pour diagnostic</t>
  </si>
  <si>
    <t>33124131-2</t>
  </si>
  <si>
    <t>Reagenzstreifen</t>
  </si>
  <si>
    <t>Αντιδραστήρια σε ταινίες</t>
  </si>
  <si>
    <t>Reagent strips</t>
  </si>
  <si>
    <t>Bandelettes réactives</t>
  </si>
  <si>
    <t>33124200-7</t>
  </si>
  <si>
    <t>Ausrüstung für Röntgendiagnostik</t>
  </si>
  <si>
    <t>Συσκευές ακτινοδιαγνωστικής</t>
  </si>
  <si>
    <t>Radiodiagnostic devices</t>
  </si>
  <si>
    <t>Équipements de radiodiagnostic</t>
  </si>
  <si>
    <t>33124210-0</t>
  </si>
  <si>
    <t>Röntgendiagnostische Ausstattung</t>
  </si>
  <si>
    <t>Υλικά ακτινοδιαγνωστικής</t>
  </si>
  <si>
    <t>Radiodiagnostic supplies</t>
  </si>
  <si>
    <t>Matériels de radiodiagnostic</t>
  </si>
  <si>
    <t>33125000-2</t>
  </si>
  <si>
    <t>Ausrüstung für urologische Untersuchungen</t>
  </si>
  <si>
    <t>Εξοπλισμός ουρολογικών ερευνών</t>
  </si>
  <si>
    <t>Urology, exploration devices</t>
  </si>
  <si>
    <t>Matériel pour exploration urologique</t>
  </si>
  <si>
    <t>33126000-9</t>
  </si>
  <si>
    <t>Ausrüstung für Stomatologie</t>
  </si>
  <si>
    <t>Συσκευές στοματολογίας</t>
  </si>
  <si>
    <t>Stomatology devices</t>
  </si>
  <si>
    <t>Équipement pour stomatologie</t>
  </si>
  <si>
    <t>33127000-6</t>
  </si>
  <si>
    <t>Ausrüstung für Immunoanalysen</t>
  </si>
  <si>
    <t>Συσκευές ανοσολογικών αναλύσεων</t>
  </si>
  <si>
    <t>Immuno-analysis devices</t>
  </si>
  <si>
    <t>Équipement pour immuno-analyse</t>
  </si>
  <si>
    <t>33128000-3</t>
  </si>
  <si>
    <t>Medizinischer Laser mit Ausnahme von Chirurgie-Lasern</t>
  </si>
  <si>
    <t>Ιατρικά λέιζερ εκτός αυτών που προορίζονται για χρήση στη χειρουργική</t>
  </si>
  <si>
    <t>Medical laser other than for surgery</t>
  </si>
  <si>
    <t>Laser médical autre que chirurgical</t>
  </si>
  <si>
    <t>33130000-0</t>
  </si>
  <si>
    <t>Dentalgeräte</t>
  </si>
  <si>
    <t>Οδοντιατρικά και παραοδοντιατρικά όργανα και συσκευές</t>
  </si>
  <si>
    <t>Dental and subspecialty instruments and devices</t>
  </si>
  <si>
    <t>Instruments et appareils de dentisterie et de ses sous-spécialités</t>
  </si>
  <si>
    <t>33131000-7</t>
  </si>
  <si>
    <t>Zahnärztliche Handgeräte</t>
  </si>
  <si>
    <t>Οδοντιατρικά εργαλεία χειρός</t>
  </si>
  <si>
    <t>Dental hand instrument</t>
  </si>
  <si>
    <t>Instruments dentaires</t>
  </si>
  <si>
    <t>33131100-8</t>
  </si>
  <si>
    <t>Zahnärztliche Chirurgiegeräte</t>
  </si>
  <si>
    <t>Οδοντιατρικά χειρουργικά εργαλεία</t>
  </si>
  <si>
    <t>Dental surgical instrument</t>
  </si>
  <si>
    <t>Instruments de chirurgie dentaire</t>
  </si>
  <si>
    <t>33131110-1</t>
  </si>
  <si>
    <t>Dentalzangen, Dentalbürsten, Retraktoren und Dentalpolierbürsten</t>
  </si>
  <si>
    <t>Οδοντιατρικές τσιμπίδες, βούρτσες, διευρυντήρες και φρέζες λείανσης</t>
  </si>
  <si>
    <t>Dental nippers, brushes, retractors and burnishers</t>
  </si>
  <si>
    <t>Pinces, brosses, écarteurs et brunissoirs dentaires</t>
  </si>
  <si>
    <t>33131111-8</t>
  </si>
  <si>
    <t>Extraktionszangen</t>
  </si>
  <si>
    <t>Οδοντιατρικές τσιμπίδες</t>
  </si>
  <si>
    <t>Dental nippers</t>
  </si>
  <si>
    <t>Pinces dentaires</t>
  </si>
  <si>
    <t>33131112-5</t>
  </si>
  <si>
    <t>Dentalbürsten</t>
  </si>
  <si>
    <t>Βούρτσες οδοντιατρικών επεμβάσεων</t>
  </si>
  <si>
    <t>Dental operative brushes</t>
  </si>
  <si>
    <t>Brosses dentaires</t>
  </si>
  <si>
    <t>33131113-2</t>
  </si>
  <si>
    <t>Retraktoren</t>
  </si>
  <si>
    <t>Οδοντιατρικοί διευρυντήρες</t>
  </si>
  <si>
    <t>Dental retractors</t>
  </si>
  <si>
    <t>Écarteurs dentaires</t>
  </si>
  <si>
    <t>33131114-9</t>
  </si>
  <si>
    <t>Polierbürsten</t>
  </si>
  <si>
    <t>Οδοντιατρικές φρέζες λείανσης</t>
  </si>
  <si>
    <t>Dental burnishers</t>
  </si>
  <si>
    <t>Brunissoirs dentaires</t>
  </si>
  <si>
    <t>33131120-4</t>
  </si>
  <si>
    <t>Dentalgeräte für die kryochirurgische Anwendung, Messgeräte, Heber und Exkavatoren</t>
  </si>
  <si>
    <t>Οδιαντρικές διατάξεις κρυοχειρουργικής, μέτρησης, ανελκτήρες και εκσκαφείς</t>
  </si>
  <si>
    <t>Dental cryosurgical, gauges, elevators and excavators</t>
  </si>
  <si>
    <t>Instruments de cryochirurgie dentaire, jauges de profondeur, élévateurs et excavateurs dentaires</t>
  </si>
  <si>
    <t>33131121-1</t>
  </si>
  <si>
    <t>Dentalgeräte für die kryochirurgische Anwendung</t>
  </si>
  <si>
    <t>Οδοντιατρικές μονάδες κρυοχειρουργικής</t>
  </si>
  <si>
    <t>Dental cryosurgical units</t>
  </si>
  <si>
    <t>Instruments de cryochirurgie dentaire</t>
  </si>
  <si>
    <t>33131122-8</t>
  </si>
  <si>
    <t>Zahnmedizinische Messlehren</t>
  </si>
  <si>
    <t>Οδοντιατρικοί μετρητές βάθους</t>
  </si>
  <si>
    <t>Dental depth gauges</t>
  </si>
  <si>
    <t>Jauges de profondeur dentaire</t>
  </si>
  <si>
    <t>33131123-5</t>
  </si>
  <si>
    <t>Dentalheber</t>
  </si>
  <si>
    <t>Οδοντιατρικοί ανελκτήρες</t>
  </si>
  <si>
    <t>Dental elevators</t>
  </si>
  <si>
    <t>Élévateurs dentaires</t>
  </si>
  <si>
    <t>33131124-2</t>
  </si>
  <si>
    <t>Rosenbohrer, Handexkavierer</t>
  </si>
  <si>
    <t>Οδοντιατρικοί εκσκαφείς</t>
  </si>
  <si>
    <t>Dental excavators</t>
  </si>
  <si>
    <t>Excavateurs dentaires</t>
  </si>
  <si>
    <t>33131130-7</t>
  </si>
  <si>
    <t>Zahnmedizinischer Fingerschutz und Dentalzangen</t>
  </si>
  <si>
    <t>Οδοντιατρικά προστατευτικά δαχτύλων και λαβίδες</t>
  </si>
  <si>
    <t>Dental fingers protectors and forceps</t>
  </si>
  <si>
    <t>Protections de doigt à usage dentaire et daviers</t>
  </si>
  <si>
    <t>33131131-4</t>
  </si>
  <si>
    <t>Zahnmedizinischer Fingerschutz</t>
  </si>
  <si>
    <t>Οδοντιατρικά προστατευτικά δαχτύλων</t>
  </si>
  <si>
    <t>Dental fingers protectors</t>
  </si>
  <si>
    <t>Protections de doigt à usage dentaire</t>
  </si>
  <si>
    <t>33131132-1</t>
  </si>
  <si>
    <t>Dentalzangen</t>
  </si>
  <si>
    <t>Οδοντιατρικές λαβίδες</t>
  </si>
  <si>
    <t>Dental forceps</t>
  </si>
  <si>
    <t>Daviers</t>
  </si>
  <si>
    <t>33131140-0</t>
  </si>
  <si>
    <t>Zahnmedizinische Spiegel und Fräsgeräte</t>
  </si>
  <si>
    <t>Οδοντιατρικοί καθρέφτες και εγγλυφίδες</t>
  </si>
  <si>
    <t>Dental mirrors and reamers</t>
  </si>
  <si>
    <t>Miroirs dentaires et alésoirs dentaires</t>
  </si>
  <si>
    <t>33131141-7</t>
  </si>
  <si>
    <t>Zahnmedizinische Spiegel</t>
  </si>
  <si>
    <t>Οδοντιατρικοί καθρέφτες</t>
  </si>
  <si>
    <t>Dental mirrors</t>
  </si>
  <si>
    <t>Miroirs dentaires</t>
  </si>
  <si>
    <t>33131142-4</t>
  </si>
  <si>
    <t>Zahnmedizinische Fräsgeräte</t>
  </si>
  <si>
    <t>Οδοντιατρικές εγγλυφίδες</t>
  </si>
  <si>
    <t>Dental reamers</t>
  </si>
  <si>
    <t>Alésoirs dentaires</t>
  </si>
  <si>
    <t>33131150-3</t>
  </si>
  <si>
    <t>Zahnmedizinische Wurzelspitzenheber, Scaler und Scale</t>
  </si>
  <si>
    <t>Οδοντιατρικές ριζοβελόνες, ξέστρα οδοντικής πλάκας και ζυγοί</t>
  </si>
  <si>
    <t>Dental root tip picks, scalers and scale</t>
  </si>
  <si>
    <t>Poinçons pour apex de la racine dentaire, instruments à détartrer et échelles dentaires</t>
  </si>
  <si>
    <t>33131151-0</t>
  </si>
  <si>
    <t>Zahnmedizinische Wurzelspitzenheber</t>
  </si>
  <si>
    <t>Οδοντιατρικές ριζοβελόνες</t>
  </si>
  <si>
    <t>Dental root tip picks</t>
  </si>
  <si>
    <t>Poinçons pour apex de la racine dentaire</t>
  </si>
  <si>
    <t>33131152-7</t>
  </si>
  <si>
    <t>Zahnmedizinische Scaler</t>
  </si>
  <si>
    <t>Οδοντιατρικά ξέστρα οδοντικής πλάκας</t>
  </si>
  <si>
    <t>Dental scalers</t>
  </si>
  <si>
    <t>Instruments à détartrer</t>
  </si>
  <si>
    <t>33131153-4</t>
  </si>
  <si>
    <t>Zahnmedizinischer Scale</t>
  </si>
  <si>
    <t>Οδοντιατρικοί ζυγοί</t>
  </si>
  <si>
    <t>Dental scale</t>
  </si>
  <si>
    <t>Échelles dentaires</t>
  </si>
  <si>
    <t>33131160-6</t>
  </si>
  <si>
    <t>Zahnmedizinische Scheren und Messer</t>
  </si>
  <si>
    <t>Οδοντιατρικά ψαλίδια και λεπίδες</t>
  </si>
  <si>
    <t>Dental scissors and knives</t>
  </si>
  <si>
    <t>Ciseaux et bistouris dentaires</t>
  </si>
  <si>
    <t>33131161-3</t>
  </si>
  <si>
    <t>Zahnmedizinische Scheren</t>
  </si>
  <si>
    <t>Οδοντιατρικά ψαλίδια</t>
  </si>
  <si>
    <t>Dental scissors</t>
  </si>
  <si>
    <t>Ciseaux dentaires</t>
  </si>
  <si>
    <t>33131162-0</t>
  </si>
  <si>
    <t>Zahnmedizinische Messer</t>
  </si>
  <si>
    <t>Οδοντατρικές λεπίδες</t>
  </si>
  <si>
    <t>Dental knives</t>
  </si>
  <si>
    <t>Bistouris dentaires</t>
  </si>
  <si>
    <t>33131170-9</t>
  </si>
  <si>
    <t>Zahnmedizinische Spatel, Pinzetten und Aufwachs- &amp; Modellierinstrumente</t>
  </si>
  <si>
    <t>Οδοντιατρικές σπάτουλες, τανάλιες και μαχαίρια για κερί</t>
  </si>
  <si>
    <t>Dental spatulas, tweezers and wax carvers</t>
  </si>
  <si>
    <t>Spatules dentaires, brucelles et spatules pour cire dentaire</t>
  </si>
  <si>
    <t>33131171-6</t>
  </si>
  <si>
    <t>Zahnmedizinische Spatel</t>
  </si>
  <si>
    <t>Οδοντιατρικές σπάτουλες</t>
  </si>
  <si>
    <t>Dental spatulas</t>
  </si>
  <si>
    <t>Spatules dentaires</t>
  </si>
  <si>
    <t>33131172-3</t>
  </si>
  <si>
    <t>Zahnmedizinische Pinzetten</t>
  </si>
  <si>
    <t>Οδοντιατρικές τανάλιες</t>
  </si>
  <si>
    <t>Dental tweezers</t>
  </si>
  <si>
    <t>Brucelles dentaires</t>
  </si>
  <si>
    <t>33131173-0</t>
  </si>
  <si>
    <t>Zahnmedizinische Aufwachs- &amp; Modellierinstrumente</t>
  </si>
  <si>
    <t>Οδοντιατρικά μαχαίρια για κερί</t>
  </si>
  <si>
    <t>Dental wax carvers</t>
  </si>
  <si>
    <t>Spatules pour cire dentaire</t>
  </si>
  <si>
    <t>33131200-9</t>
  </si>
  <si>
    <t>Zahnärztliche Suturnadeln</t>
  </si>
  <si>
    <t>Οδοντιατρική βελόνα ραφής</t>
  </si>
  <si>
    <t>Dental suture needle</t>
  </si>
  <si>
    <t>Aiguilles dentaires à suture</t>
  </si>
  <si>
    <t>33131300-0</t>
  </si>
  <si>
    <t>Zahnärztliches Einwegmaterial</t>
  </si>
  <si>
    <t>Οδοντιατρικά εργαλεία μιας χρήσης</t>
  </si>
  <si>
    <t>Dental disposable instrument</t>
  </si>
  <si>
    <t>Instruments dentaires à usage unique</t>
  </si>
  <si>
    <t>33131400-1</t>
  </si>
  <si>
    <t>Zahnärztliche Sonden</t>
  </si>
  <si>
    <t>Οδοντιατρικός καθετήρας</t>
  </si>
  <si>
    <t>Dental probe</t>
  </si>
  <si>
    <t>Sonde dentaire</t>
  </si>
  <si>
    <t>33131500-2</t>
  </si>
  <si>
    <t>Zahnärztliche Extraktionsgeräte</t>
  </si>
  <si>
    <t>Οδοντιατρικό όργανο εξαγωγής</t>
  </si>
  <si>
    <t>Dental extraction instrument</t>
  </si>
  <si>
    <t>Instrument d'extraction</t>
  </si>
  <si>
    <t>33131510-5</t>
  </si>
  <si>
    <t>Dentalbohrer</t>
  </si>
  <si>
    <t>Διατρυτική συσκευή δοντιών</t>
  </si>
  <si>
    <t>Dental drills</t>
  </si>
  <si>
    <t>Forets dentaires</t>
  </si>
  <si>
    <t>33131600-3</t>
  </si>
  <si>
    <t>Zahnärztliche Plombiergeräte</t>
  </si>
  <si>
    <t>Όργανο σφραγίσματος δοντιών</t>
  </si>
  <si>
    <t>Dental filling instrument</t>
  </si>
  <si>
    <t>Instrument d'obturation</t>
  </si>
  <si>
    <t>33132000-4</t>
  </si>
  <si>
    <t>Zahnimplantate</t>
  </si>
  <si>
    <t>Οδοντιατρικό εμφύτευμα</t>
  </si>
  <si>
    <t>Dental implant</t>
  </si>
  <si>
    <t>Implant utilisé en odontostomatologie</t>
  </si>
  <si>
    <t>33133000-1</t>
  </si>
  <si>
    <t>Material für Zahnabdrücke</t>
  </si>
  <si>
    <t>Εξαρτήματα εντυπώματος δοντιών</t>
  </si>
  <si>
    <t>Dental impression accessories</t>
  </si>
  <si>
    <t>Petit matériel pour empreintes dentaires</t>
  </si>
  <si>
    <t>33134000-8</t>
  </si>
  <si>
    <t>Material für Endodontie</t>
  </si>
  <si>
    <t>Εξαρτήματα ενδοδοντικής</t>
  </si>
  <si>
    <t>Endodontics accessories</t>
  </si>
  <si>
    <t>Petit matériel d'endodontie</t>
  </si>
  <si>
    <t>33135000-5</t>
  </si>
  <si>
    <t>Orthodontische Ausrüstung</t>
  </si>
  <si>
    <t>Συσκευές ορθοδοντικής</t>
  </si>
  <si>
    <t>Orthodontic devices</t>
  </si>
  <si>
    <t>Dispositifs orthodontiques</t>
  </si>
  <si>
    <t>33136000-2</t>
  </si>
  <si>
    <t>Dreh- und Schleifgeräte</t>
  </si>
  <si>
    <t>Περιστροφικό και λειαντικό όργανο</t>
  </si>
  <si>
    <t>Rotary and abrasive instrument</t>
  </si>
  <si>
    <t>Instrument rotatif et abrasif</t>
  </si>
  <si>
    <t>33137000-9</t>
  </si>
  <si>
    <t>Material für Zahnprophylaxe</t>
  </si>
  <si>
    <t>Εξαρτήματα οδοντικής προφύλαξης</t>
  </si>
  <si>
    <t>Dental prophylaxis accessories</t>
  </si>
  <si>
    <t>Petit matériel de prophylaxie dentaire</t>
  </si>
  <si>
    <t>33138000-6</t>
  </si>
  <si>
    <t>Produkte für Zahnprothesen und Zahnregulierung</t>
  </si>
  <si>
    <t>Προϊόντα προσθετικής και επένδυσης δοντιών</t>
  </si>
  <si>
    <t>Prosthodontic and relining products</t>
  </si>
  <si>
    <t>Produits pour prothèses et rebasage</t>
  </si>
  <si>
    <t>33138100-7</t>
  </si>
  <si>
    <t>Künstliche Gebisse</t>
  </si>
  <si>
    <t>Οδοντοστοιχίες</t>
  </si>
  <si>
    <t>Dentures</t>
  </si>
  <si>
    <t>Dentiers</t>
  </si>
  <si>
    <t>33140000-3</t>
  </si>
  <si>
    <t>Medizinische Verbrauchsartikel</t>
  </si>
  <si>
    <t>Ιατρικά αναλώσιμα</t>
  </si>
  <si>
    <t>Medical consumables</t>
  </si>
  <si>
    <t>Consommables médicaux</t>
  </si>
  <si>
    <t>33141000-0</t>
  </si>
  <si>
    <t>Nichtchemisches medizinisches Einwegmaterial und hämatologisches Verbrauchsmaterial</t>
  </si>
  <si>
    <t>Μη χημικά ιατρικά αναλώσιμα υλικά μιας χρήσεως και αιματολογικά αναλώσιμα υλικά</t>
  </si>
  <si>
    <t>Disposable non-chemical medical consumables and haematological consumables</t>
  </si>
  <si>
    <t>Consommables médicaux autres que chimiques à usage unique et consommables hématologiques</t>
  </si>
  <si>
    <t>33141100-1</t>
  </si>
  <si>
    <t>Verbandsmaterial; Klemm-, Sutur- und Ligaturausstattung</t>
  </si>
  <si>
    <t>Επίδεσμοι· αγκτήρες, ράμματα, υλικά απολίνωσης</t>
  </si>
  <si>
    <t>Dressings; clip, suture, ligature supplies</t>
  </si>
  <si>
    <t>Pansements; clips, sutures, ligatures</t>
  </si>
  <si>
    <t>33141110-4</t>
  </si>
  <si>
    <t>Verbandsmaterial</t>
  </si>
  <si>
    <t>Επίδεσμοι</t>
  </si>
  <si>
    <t>Dressings</t>
  </si>
  <si>
    <t>Pansements</t>
  </si>
  <si>
    <t>33141111-1</t>
  </si>
  <si>
    <t>Klebeverband</t>
  </si>
  <si>
    <t>Αυτοκόλλητοι επίδεσμοι</t>
  </si>
  <si>
    <t>Adhesive dressings</t>
  </si>
  <si>
    <t>Pansements adhésifs</t>
  </si>
  <si>
    <t>33141112-8</t>
  </si>
  <si>
    <t>Heftpflaster</t>
  </si>
  <si>
    <t>Λευκοπλάστης με γάζα</t>
  </si>
  <si>
    <t>Plasters</t>
  </si>
  <si>
    <t>Sparadraps</t>
  </si>
  <si>
    <t>33141113-4</t>
  </si>
  <si>
    <t>Bandagen</t>
  </si>
  <si>
    <t>Ταινία επιδέσμου</t>
  </si>
  <si>
    <t>Bandages</t>
  </si>
  <si>
    <t>33141114-2</t>
  </si>
  <si>
    <t>Verbandmull</t>
  </si>
  <si>
    <t>Ιατρική γάζα</t>
  </si>
  <si>
    <t>Medical gauze</t>
  </si>
  <si>
    <t>Gaze à usage médical</t>
  </si>
  <si>
    <t>33141115-9</t>
  </si>
  <si>
    <t>Watte für medizinische Zwecke</t>
  </si>
  <si>
    <t>Ιατρικό βαμβάκι</t>
  </si>
  <si>
    <t>Medical wadding</t>
  </si>
  <si>
    <t>Ouate médicale</t>
  </si>
  <si>
    <t>33141116-6</t>
  </si>
  <si>
    <t>Verpackte Kompressen</t>
  </si>
  <si>
    <t>Επίδεσμοι ατομικά συσκευασμένοι</t>
  </si>
  <si>
    <t>Dressing packs</t>
  </si>
  <si>
    <t>Tampons et compresses</t>
  </si>
  <si>
    <t>33141117-3</t>
  </si>
  <si>
    <t>Watte</t>
  </si>
  <si>
    <t>Υδρόφιλο βαμβάκι</t>
  </si>
  <si>
    <t>Cotton wool</t>
  </si>
  <si>
    <t>Ouate</t>
  </si>
  <si>
    <t>33141118-0</t>
  </si>
  <si>
    <t>Wischkompressen</t>
  </si>
  <si>
    <t>Αποστειρωμένες κομπρέσσες</t>
  </si>
  <si>
    <t>Wipes</t>
  </si>
  <si>
    <t>Compresses de gaze</t>
  </si>
  <si>
    <t>33141119-7</t>
  </si>
  <si>
    <t>Kompressen</t>
  </si>
  <si>
    <t>Χειρουργικές γάζες</t>
  </si>
  <si>
    <t>Compresses</t>
  </si>
  <si>
    <t>33141120-7</t>
  </si>
  <si>
    <t>Klemm-, Sutur- und Ligaturausstattung</t>
  </si>
  <si>
    <t>Αγκτήρες, ράμματα και υλικά ραμμάτων</t>
  </si>
  <si>
    <t>Clip, suture, ligature supplies</t>
  </si>
  <si>
    <t>Clips, sutures, ligatures</t>
  </si>
  <si>
    <t>33141121-4</t>
  </si>
  <si>
    <t>Chirurgische Suturen</t>
  </si>
  <si>
    <t>Χειρουργικά ράμματα τραύματος</t>
  </si>
  <si>
    <t>Surgical sutures</t>
  </si>
  <si>
    <t>Sutures chirurgicales</t>
  </si>
  <si>
    <t>33141122-1</t>
  </si>
  <si>
    <t>Chirurgische Nahtklammern</t>
  </si>
  <si>
    <t>Χειρουργικά τσιμπιδάκια</t>
  </si>
  <si>
    <t>Surgical staples</t>
  </si>
  <si>
    <t>Agrafes chirurgicales</t>
  </si>
  <si>
    <t>33141123-8</t>
  </si>
  <si>
    <t>Abfallbehälter für scharfe Gegenstände</t>
  </si>
  <si>
    <t>Δοχείο απορριμμάτων οξέων αντικειμένων</t>
  </si>
  <si>
    <t>Sharps containers</t>
  </si>
  <si>
    <t>Collecteurs d'aiguilles</t>
  </si>
  <si>
    <t>33141124-5</t>
  </si>
  <si>
    <t>Nadelfutter</t>
  </si>
  <si>
    <t>Υποθέματα αιχμηρών αντικειμένων</t>
  </si>
  <si>
    <t>Sharps pads</t>
  </si>
  <si>
    <t>Collecteurs d'instruments pointus et tranchants</t>
  </si>
  <si>
    <t>33141125-2</t>
  </si>
  <si>
    <t>Material für chirurgische Suturen</t>
  </si>
  <si>
    <t>Υλικά για χειρουργικά ράμματα τραυμάτων</t>
  </si>
  <si>
    <t>Material for surgical sutures</t>
  </si>
  <si>
    <t>Matériel de suture chirurgical</t>
  </si>
  <si>
    <t>33141126-9</t>
  </si>
  <si>
    <t>Ligaturen</t>
  </si>
  <si>
    <t>Ράμματα</t>
  </si>
  <si>
    <t>Ligatures</t>
  </si>
  <si>
    <t>33141127-6</t>
  </si>
  <si>
    <t>Resorbierbare blutstillende Einlagen</t>
  </si>
  <si>
    <t>Απορροφούμενα αιμοστατικά</t>
  </si>
  <si>
    <t>Absorbable haemostatics</t>
  </si>
  <si>
    <t>Hémostatiques résorbables</t>
  </si>
  <si>
    <t>33141128-3</t>
  </si>
  <si>
    <t>Suturnadeln</t>
  </si>
  <si>
    <t>Βελόνες για ραφές</t>
  </si>
  <si>
    <t>Needles for sutures</t>
  </si>
  <si>
    <t>Aiguilles à sutures</t>
  </si>
  <si>
    <t>33141200-2</t>
  </si>
  <si>
    <t>Katheter</t>
  </si>
  <si>
    <t>Καθετήρες</t>
  </si>
  <si>
    <t>Catheters</t>
  </si>
  <si>
    <t>Cathéters</t>
  </si>
  <si>
    <t>33141210-5</t>
  </si>
  <si>
    <t>Ballonkatheter</t>
  </si>
  <si>
    <t>Καθετήρες με μπαλονάκι</t>
  </si>
  <si>
    <t>Balloon catheters</t>
  </si>
  <si>
    <t>Cathéters à ballonnet</t>
  </si>
  <si>
    <t>33141220-8</t>
  </si>
  <si>
    <t>Kanülen</t>
  </si>
  <si>
    <t>Σωληνίσκοι</t>
  </si>
  <si>
    <t>Cannulae</t>
  </si>
  <si>
    <t>Canules</t>
  </si>
  <si>
    <t>33141230-1</t>
  </si>
  <si>
    <t>Dilatatoren</t>
  </si>
  <si>
    <t>Διαστολέας</t>
  </si>
  <si>
    <t>Dilator</t>
  </si>
  <si>
    <t>Dilatateur</t>
  </si>
  <si>
    <t>33141240-4</t>
  </si>
  <si>
    <t>Katheterzubehör</t>
  </si>
  <si>
    <t>Εξαρτήματα καθετήρων</t>
  </si>
  <si>
    <t>Catheter accessories</t>
  </si>
  <si>
    <t>Accessoires de cathéter</t>
  </si>
  <si>
    <t>33141300-3</t>
  </si>
  <si>
    <t>Punktions- und Blutentnahmeausrüstung</t>
  </si>
  <si>
    <t>Διατάξεις παρακέντησης της φλέβας και εξαρτήματα δειγματοληψίας αίματος</t>
  </si>
  <si>
    <t>Venepuncture, blood sampling devices</t>
  </si>
  <si>
    <t>Dispositifs de ponction veineuse et de prélèvement sanguin</t>
  </si>
  <si>
    <t>33141310-6</t>
  </si>
  <si>
    <t>Spritzen</t>
  </si>
  <si>
    <t>Σύριγγες</t>
  </si>
  <si>
    <t>Syringes</t>
  </si>
  <si>
    <t>Seringues</t>
  </si>
  <si>
    <t>33141320-9</t>
  </si>
  <si>
    <t>Nadeln für medizinische Zwecke</t>
  </si>
  <si>
    <t>Ιατρικές βελόνες</t>
  </si>
  <si>
    <t>Medical needles</t>
  </si>
  <si>
    <t>Aiguilles à usage médical</t>
  </si>
  <si>
    <t>33141321-6</t>
  </si>
  <si>
    <t>Anästhesienadeln</t>
  </si>
  <si>
    <t>Βελόνες αναισθησίας</t>
  </si>
  <si>
    <t>Anesthesia needles</t>
  </si>
  <si>
    <t>Aiguilles d'anesthésie</t>
  </si>
  <si>
    <t>33141322-3</t>
  </si>
  <si>
    <t>Arterienpunktionskanüle</t>
  </si>
  <si>
    <t>Αρτηριακές βελόνες</t>
  </si>
  <si>
    <t>Arterial needles</t>
  </si>
  <si>
    <t>Aiguilles à usage artériel</t>
  </si>
  <si>
    <t>33141323-0</t>
  </si>
  <si>
    <t>Biopsienadeln</t>
  </si>
  <si>
    <t>Βελόνες βιοψίας</t>
  </si>
  <si>
    <t>Biopsy needles</t>
  </si>
  <si>
    <t>Aiguilles de biopsie</t>
  </si>
  <si>
    <t>33141324-7</t>
  </si>
  <si>
    <t>Dialysenadeln</t>
  </si>
  <si>
    <t>Βελόνες αιμοδιάλυσης</t>
  </si>
  <si>
    <t>Dialysis needles</t>
  </si>
  <si>
    <t>Aiguilles de dialyse</t>
  </si>
  <si>
    <t>33141325-4</t>
  </si>
  <si>
    <t>Fistelnadeln</t>
  </si>
  <si>
    <t>Βελόνες παροχέτευσης συριγγίου</t>
  </si>
  <si>
    <t>Fistula needles</t>
  </si>
  <si>
    <t>Aiguillles à fistule</t>
  </si>
  <si>
    <t>33141326-1</t>
  </si>
  <si>
    <t>Punktionsnadeln für die Radiologie</t>
  </si>
  <si>
    <t>Βελόνες ακτινολογικών διαδικασιών</t>
  </si>
  <si>
    <t>Radiology procedural needles</t>
  </si>
  <si>
    <t>Aiguilles de radiologie</t>
  </si>
  <si>
    <t>33141327-8</t>
  </si>
  <si>
    <t>Geöffnete Nadeln</t>
  </si>
  <si>
    <t>Σύριγγες με οπή εξαερισμού</t>
  </si>
  <si>
    <t>Vented needles</t>
  </si>
  <si>
    <t>Aiguilles ventilées</t>
  </si>
  <si>
    <t>33141328-5</t>
  </si>
  <si>
    <t>Epiduralkanülen</t>
  </si>
  <si>
    <t>Βελόνες επισκληριδίου αναισθησίας</t>
  </si>
  <si>
    <t>Epidural needles</t>
  </si>
  <si>
    <t>Aiguilles de péridurale</t>
  </si>
  <si>
    <t>33141329-2</t>
  </si>
  <si>
    <t>Amniozentese-Kanülen</t>
  </si>
  <si>
    <t>Βελόνες αμνιοπαρακέντησης</t>
  </si>
  <si>
    <t>Amniocentesia needles</t>
  </si>
  <si>
    <t>Aiguillles d'amniocentèse</t>
  </si>
  <si>
    <t>33141400-4</t>
  </si>
  <si>
    <t>Drahtschneider und Operationsmesser; Operationshandschuhe</t>
  </si>
  <si>
    <t>Κόφτες συρμάτων και νυστέρια· χειρουργικά γάντια</t>
  </si>
  <si>
    <t>Wire-cutter and bistoury; surgical gloves</t>
  </si>
  <si>
    <t>Coupe-fil métallique et bistouri; gants de chirurgie</t>
  </si>
  <si>
    <t>33141410-7</t>
  </si>
  <si>
    <t>Drahtschneider und Operationsmesser</t>
  </si>
  <si>
    <t>Κόφτες συρμάτων και νυστέρια</t>
  </si>
  <si>
    <t>Wire-cutter and bistoury</t>
  </si>
  <si>
    <t>Coupe-fil métallique et bistouri</t>
  </si>
  <si>
    <t>33141411-4</t>
  </si>
  <si>
    <t>Skalpelle und Klingen</t>
  </si>
  <si>
    <t>Ξέστρα και λάμες</t>
  </si>
  <si>
    <t>Scalpels and blades</t>
  </si>
  <si>
    <t>Bistouris et lames</t>
  </si>
  <si>
    <t>33141420-0</t>
  </si>
  <si>
    <t>Operationshandschuhe</t>
  </si>
  <si>
    <t>Χειρουργικά γάντια</t>
  </si>
  <si>
    <t>Surgical gloves</t>
  </si>
  <si>
    <t>Gants de chirurgie</t>
  </si>
  <si>
    <t>33141500-5</t>
  </si>
  <si>
    <t>Hämatologisches Verbrauchsmaterial</t>
  </si>
  <si>
    <t>Αναλώσιμα αιματολογικά προϊόντα</t>
  </si>
  <si>
    <t>Haematological consumables</t>
  </si>
  <si>
    <t>Consommables hématologiques</t>
  </si>
  <si>
    <t>33141510-8</t>
  </si>
  <si>
    <t>Blutderivate</t>
  </si>
  <si>
    <t>Προϊόντα αίματος</t>
  </si>
  <si>
    <t>Blood products</t>
  </si>
  <si>
    <t>Produits sanguins</t>
  </si>
  <si>
    <t>33141520-1</t>
  </si>
  <si>
    <t>Plasmaderivate</t>
  </si>
  <si>
    <t>Εκχυλίσματα πλάσματος</t>
  </si>
  <si>
    <t>Plasma extracts</t>
  </si>
  <si>
    <t>Dérivés plasmatiques</t>
  </si>
  <si>
    <t>33141530-4</t>
  </si>
  <si>
    <t>Koagulationsmittel</t>
  </si>
  <si>
    <t>Πηκτικοί παράγοντες αίματος</t>
  </si>
  <si>
    <t>Blood coagulants</t>
  </si>
  <si>
    <t>Coagulants sanguins</t>
  </si>
  <si>
    <t>33141540-7</t>
  </si>
  <si>
    <t>Albumin</t>
  </si>
  <si>
    <t>Αλβουμίνη</t>
  </si>
  <si>
    <t>Albumine</t>
  </si>
  <si>
    <t>33141550-0</t>
  </si>
  <si>
    <t>Heparin</t>
  </si>
  <si>
    <t>Ηπαρίνη</t>
  </si>
  <si>
    <t>Héparine</t>
  </si>
  <si>
    <t>33141560-3</t>
  </si>
  <si>
    <t>Menschliche Organe</t>
  </si>
  <si>
    <t>Ανθρώπινα όργανα</t>
  </si>
  <si>
    <t>Human organs</t>
  </si>
  <si>
    <t>Organes humains</t>
  </si>
  <si>
    <t>33141570-6</t>
  </si>
  <si>
    <t>Menschliches Blut</t>
  </si>
  <si>
    <t>Ανθρώπινο αίμα</t>
  </si>
  <si>
    <t>Human blood</t>
  </si>
  <si>
    <t>Sang humain</t>
  </si>
  <si>
    <t>33141580-9</t>
  </si>
  <si>
    <t>Tierisches Blut</t>
  </si>
  <si>
    <t>Ζωικό αίμα</t>
  </si>
  <si>
    <t>Animal blood</t>
  </si>
  <si>
    <t>Sang animal</t>
  </si>
  <si>
    <t>33141600-6</t>
  </si>
  <si>
    <t>Sammelgefäße, Sammelbeutel und Dränageausrüstung</t>
  </si>
  <si>
    <t>Συλλέκτες και σάκοι συλλογής, παροχέτευσης και εξοπλισμοί τους</t>
  </si>
  <si>
    <t>Collector and collection bags, drainage and kits</t>
  </si>
  <si>
    <t>Collecteur et poches, drainage et kits</t>
  </si>
  <si>
    <t>33141610-9</t>
  </si>
  <si>
    <t>Sammelbeutel</t>
  </si>
  <si>
    <t>Σάκοι συλλογής υγρών</t>
  </si>
  <si>
    <t>Collection bag</t>
  </si>
  <si>
    <t>Poches</t>
  </si>
  <si>
    <t>33141613-0</t>
  </si>
  <si>
    <t>Blutbeutel</t>
  </si>
  <si>
    <t>Σάκοι αίματος</t>
  </si>
  <si>
    <t>Blood bags</t>
  </si>
  <si>
    <t>Poches à sang</t>
  </si>
  <si>
    <t>33141614-7</t>
  </si>
  <si>
    <t>Plasmabeutel</t>
  </si>
  <si>
    <t>Σάκοι πλάσματος</t>
  </si>
  <si>
    <t>Plasma bags</t>
  </si>
  <si>
    <t>Poches à plasma</t>
  </si>
  <si>
    <t>33141615-4</t>
  </si>
  <si>
    <t>Urinbeutel</t>
  </si>
  <si>
    <t>Σάκοι για ούρα</t>
  </si>
  <si>
    <t>Bags for urine</t>
  </si>
  <si>
    <t>Poches à urine</t>
  </si>
  <si>
    <t>33141620-2</t>
  </si>
  <si>
    <t>Sanitätspacks</t>
  </si>
  <si>
    <t>Ιατρικοί εξοπλισμοί</t>
  </si>
  <si>
    <t>Medical kits</t>
  </si>
  <si>
    <t>Trousses médicales</t>
  </si>
  <si>
    <t>33141621-9</t>
  </si>
  <si>
    <t>Inkontinenzsätze</t>
  </si>
  <si>
    <t>Εξοπλισμοί ακράτειας</t>
  </si>
  <si>
    <t>Incontinence kit</t>
  </si>
  <si>
    <t>Kit d'incontinence</t>
  </si>
  <si>
    <t>33141622-6</t>
  </si>
  <si>
    <t>AIDS-Präventionssätze</t>
  </si>
  <si>
    <t>Εξοπλισμοί πρόληψης του AIDS</t>
  </si>
  <si>
    <t>AIDS-prevention kits</t>
  </si>
  <si>
    <t>Kits de prévention du sida</t>
  </si>
  <si>
    <t>33141623-3</t>
  </si>
  <si>
    <t>Verbandkästen</t>
  </si>
  <si>
    <t>Κυτία πρώτων βοηθειών</t>
  </si>
  <si>
    <t>First-aid boxes</t>
  </si>
  <si>
    <t>Kits de secours</t>
  </si>
  <si>
    <t>33141624-0</t>
  </si>
  <si>
    <t>Verabreichungsausrüstung</t>
  </si>
  <si>
    <t>Εξοπλισμοί χορήγησης φαρμάκων με ορρό</t>
  </si>
  <si>
    <t>Administration sets</t>
  </si>
  <si>
    <t>Kits d'administration</t>
  </si>
  <si>
    <t>33141625-7</t>
  </si>
  <si>
    <t>Diagnoseausrüstung</t>
  </si>
  <si>
    <t>Εξοπλισμοί διάγνωσης</t>
  </si>
  <si>
    <t>Diagnostic kits</t>
  </si>
  <si>
    <t>Kits de diagnostic</t>
  </si>
  <si>
    <t>33141626-4</t>
  </si>
  <si>
    <t>Dosierungsausrüstung</t>
  </si>
  <si>
    <t>Εξοπλισμοί χορήγησης των δόσεων του φαρμάκου</t>
  </si>
  <si>
    <t>Dosage kits</t>
  </si>
  <si>
    <t>Kits de dosage</t>
  </si>
  <si>
    <t>33141630-5</t>
  </si>
  <si>
    <t>Blutplasmafilter</t>
  </si>
  <si>
    <t>Ηθμοί διήθησης του πλάσματος του αίματος</t>
  </si>
  <si>
    <t>Blood plasma filters</t>
  </si>
  <si>
    <t>Filtres à plasma sanguin</t>
  </si>
  <si>
    <t>33141640-8</t>
  </si>
  <si>
    <t>Dränvorrichtungen</t>
  </si>
  <si>
    <t>Παροχέτευση</t>
  </si>
  <si>
    <t>Drain</t>
  </si>
  <si>
    <t>33141641-5</t>
  </si>
  <si>
    <t>Sonden</t>
  </si>
  <si>
    <t>Καθετήρες παροχέτευσης</t>
  </si>
  <si>
    <t>Probes</t>
  </si>
  <si>
    <t>Sondes</t>
  </si>
  <si>
    <t>33141642-2</t>
  </si>
  <si>
    <t>Dränzubehör</t>
  </si>
  <si>
    <t>Εξαρτήματα παροχέτευσης</t>
  </si>
  <si>
    <t>Drain accessories</t>
  </si>
  <si>
    <t>Accessoires de drain</t>
  </si>
  <si>
    <t>33141700-7</t>
  </si>
  <si>
    <t>Orthopädische Ausstattung</t>
  </si>
  <si>
    <t>Ορθοπεδικά υλικά</t>
  </si>
  <si>
    <t>Orthopaedic supplies</t>
  </si>
  <si>
    <t>Fournitures orthopédiques</t>
  </si>
  <si>
    <t>33141710-0</t>
  </si>
  <si>
    <t>Krücken</t>
  </si>
  <si>
    <t>Δεκανίκια</t>
  </si>
  <si>
    <t>Crutches</t>
  </si>
  <si>
    <t>Béquilles</t>
  </si>
  <si>
    <t>33141720-3</t>
  </si>
  <si>
    <t>Gehhilfsmittel</t>
  </si>
  <si>
    <t>Βοηθητικά βαδίσματος</t>
  </si>
  <si>
    <t>Walking aids</t>
  </si>
  <si>
    <t>Aides à la marche</t>
  </si>
  <si>
    <t>33141730-6</t>
  </si>
  <si>
    <t>Halskrawatten</t>
  </si>
  <si>
    <t>Χειρουργικά περιλαίμια</t>
  </si>
  <si>
    <t>Surgical collars</t>
  </si>
  <si>
    <t>Minerves</t>
  </si>
  <si>
    <t>33141740-9</t>
  </si>
  <si>
    <t>Orthopädische Schuhe</t>
  </si>
  <si>
    <t>Ορθοπεδικά υποδήματα</t>
  </si>
  <si>
    <t>Orthopaedic footwear</t>
  </si>
  <si>
    <t>Chaussures orthopédiques</t>
  </si>
  <si>
    <t>33141750-2</t>
  </si>
  <si>
    <t>Künstliche Gelenke</t>
  </si>
  <si>
    <t>Τεχνητές αρθρώσεις</t>
  </si>
  <si>
    <t>Artificial joints</t>
  </si>
  <si>
    <t>Articulations artificielles</t>
  </si>
  <si>
    <t>33141760-5</t>
  </si>
  <si>
    <t>Schienen</t>
  </si>
  <si>
    <t>Νάρθηκες</t>
  </si>
  <si>
    <t>Splints</t>
  </si>
  <si>
    <t>Attelles</t>
  </si>
  <si>
    <t>33141770-8</t>
  </si>
  <si>
    <t>Knochenbruchvorrichtungen, Stifte und Platten</t>
  </si>
  <si>
    <t>Συσκευές καταγμάτων, καρφιά και πλάκες</t>
  </si>
  <si>
    <t>Fracture appliances, pins and plates</t>
  </si>
  <si>
    <t>Appareils pour fractures, broches et plaques</t>
  </si>
  <si>
    <t>33141800-8</t>
  </si>
  <si>
    <t>Zahnärztliches Verbrauchsmaterial</t>
  </si>
  <si>
    <t>Αναλώσιμα οδοντιατρικά υλικά</t>
  </si>
  <si>
    <t>Dental consumables</t>
  </si>
  <si>
    <t>Consommables dentaires</t>
  </si>
  <si>
    <t>33141810-1</t>
  </si>
  <si>
    <t>Zahnfüllstoffe</t>
  </si>
  <si>
    <t>Υλικά σφραγίσματος δοντιών</t>
  </si>
  <si>
    <t>Dental filling materials</t>
  </si>
  <si>
    <t>Produits d'obturation dentaire</t>
  </si>
  <si>
    <t>33141820-4</t>
  </si>
  <si>
    <t>Zähne</t>
  </si>
  <si>
    <t>Δόντια</t>
  </si>
  <si>
    <t>Teeth</t>
  </si>
  <si>
    <t>Dents</t>
  </si>
  <si>
    <t>33141821-1</t>
  </si>
  <si>
    <t>Porzellanzähne</t>
  </si>
  <si>
    <t>Τεχνητά δόντια πορσελάνης</t>
  </si>
  <si>
    <t>Porcelain teeth</t>
  </si>
  <si>
    <t>Dents artificielles en céramique</t>
  </si>
  <si>
    <t>33141822-8</t>
  </si>
  <si>
    <t>Akrylzähne</t>
  </si>
  <si>
    <t>Ακρυλικά δόντια</t>
  </si>
  <si>
    <t>Acrylic teeth</t>
  </si>
  <si>
    <t>Dents artificielles en résine acrylique</t>
  </si>
  <si>
    <t>33141830-7</t>
  </si>
  <si>
    <t>Zementbasis</t>
  </si>
  <si>
    <t>Βασικό τσιμεντοκονίαμα δοντιών</t>
  </si>
  <si>
    <t>Cement base</t>
  </si>
  <si>
    <t>Fond de cavité en ciment</t>
  </si>
  <si>
    <t>33141840-0</t>
  </si>
  <si>
    <t>Hämostatika für zahnärztliche Zwecke</t>
  </si>
  <si>
    <t>Αιμοστατικό για οδοντιατρική χρήση</t>
  </si>
  <si>
    <t>Dental haemostatic</t>
  </si>
  <si>
    <t>Hémostatique dentaire</t>
  </si>
  <si>
    <t>33141850-3</t>
  </si>
  <si>
    <t>Mundpflegemittel</t>
  </si>
  <si>
    <t>Προϊόντα υγιεινής δοντιών</t>
  </si>
  <si>
    <t>Dental hygiene products</t>
  </si>
  <si>
    <t>Produits d'hygiène dentaire</t>
  </si>
  <si>
    <t>33141900-9</t>
  </si>
  <si>
    <t>Blutlanzetten</t>
  </si>
  <si>
    <t>Νυστέρια αιμοληψίας</t>
  </si>
  <si>
    <t>Blood lancets</t>
  </si>
  <si>
    <t>Lancettes à saigner</t>
  </si>
  <si>
    <t>33150000-6</t>
  </si>
  <si>
    <t>Geräte für die Strahlentherapie, Mechanotherapie, Elektrotherapie und Physiotherapie</t>
  </si>
  <si>
    <t>Συσκευές ακτινοθεραπείας, μηχανοθεραπείας, ηλεκτροθεραπείας και κινησιοθεραπείας</t>
  </si>
  <si>
    <t>Radiotherapy, mechanotherapy, electrotherapy and physical therapy devices</t>
  </si>
  <si>
    <t>Appareils de radiothérapie, de mécanothérapie, d'électrothérapie et de physiothérapie</t>
  </si>
  <si>
    <t>33151000-3</t>
  </si>
  <si>
    <t>Ausstattung und Ausrüstung für Strahlentherapie</t>
  </si>
  <si>
    <t>Συσκευές και εξαρτήματα για ακτινοθεραπεία</t>
  </si>
  <si>
    <t>Radiotherapy devices and supplies</t>
  </si>
  <si>
    <t>Appareils et fournitures pour radiothérapie</t>
  </si>
  <si>
    <t>33151100-4</t>
  </si>
  <si>
    <t>Ausrüstung für Gammatherapie</t>
  </si>
  <si>
    <t>Συσκευές για θεραπεία με ακτίνες γάμμα</t>
  </si>
  <si>
    <t>Gamma therapy devices</t>
  </si>
  <si>
    <t>Appareils de gammathérapie</t>
  </si>
  <si>
    <t>33151200-5</t>
  </si>
  <si>
    <t>Röntgentherapieausrüstung</t>
  </si>
  <si>
    <t>Συσκευές για θεραπεία με ακτίνες Χ</t>
  </si>
  <si>
    <t>X-ray therapy devices</t>
  </si>
  <si>
    <t>Appareils de radiothérapie</t>
  </si>
  <si>
    <t>33151300-6</t>
  </si>
  <si>
    <t>Spektrografen</t>
  </si>
  <si>
    <t>Φασματογράφοι</t>
  </si>
  <si>
    <t>Spectrographs</t>
  </si>
  <si>
    <t>Spectrographes</t>
  </si>
  <si>
    <t>33151400-7</t>
  </si>
  <si>
    <t>Ausstattung für Röntgentherapie</t>
  </si>
  <si>
    <t>Υλικά ακτινοθεραπείας</t>
  </si>
  <si>
    <t>Radiotherapy supplies</t>
  </si>
  <si>
    <t>Fournitures pour radiothérapie</t>
  </si>
  <si>
    <t>33152000-0</t>
  </si>
  <si>
    <t>Inkubatoren</t>
  </si>
  <si>
    <t>Κλίβανος</t>
  </si>
  <si>
    <t>Incubators</t>
  </si>
  <si>
    <t>Incubateurs</t>
  </si>
  <si>
    <t>33153000-7</t>
  </si>
  <si>
    <t>Lithotripter</t>
  </si>
  <si>
    <t>Λιθοτρίπτης</t>
  </si>
  <si>
    <t>Lithotriteur</t>
  </si>
  <si>
    <t>33154000-4</t>
  </si>
  <si>
    <t>Ausrüstung für Mechanotherapie</t>
  </si>
  <si>
    <t>Συσκευές μηχανοθεραπείας</t>
  </si>
  <si>
    <t>Mechanotherapy devices</t>
  </si>
  <si>
    <t>Appareils de mécanothérapie</t>
  </si>
  <si>
    <t>33155000-1</t>
  </si>
  <si>
    <t>Ausrüstung für Physiotherapie</t>
  </si>
  <si>
    <t>Συσκευές κινησιοθεραπείας</t>
  </si>
  <si>
    <t>Physical therapy devices</t>
  </si>
  <si>
    <t>Équipement de physiothérapie</t>
  </si>
  <si>
    <t>33156000-8</t>
  </si>
  <si>
    <t>Ausrüstung für Psychotechnik</t>
  </si>
  <si>
    <t>Συσκευές για ψυχολογικές δοκιμές</t>
  </si>
  <si>
    <t>Psychology testing devices</t>
  </si>
  <si>
    <t>Matériel pour tests psychologiques</t>
  </si>
  <si>
    <t>33157000-5</t>
  </si>
  <si>
    <t>Ausrüstung für Sauerstofftherapie und Beatmungsgeräte</t>
  </si>
  <si>
    <t>Συσκευές οξυγονοθεραπείας και υποβοήθησης της αναπνοής</t>
  </si>
  <si>
    <t>Gas-therapy and respiratory devices</t>
  </si>
  <si>
    <t>Oxygénothérapie et assistance respiratoire</t>
  </si>
  <si>
    <t>33157100-6</t>
  </si>
  <si>
    <t>Sauerstoffatemgeräte</t>
  </si>
  <si>
    <t>Μάσκες ιατρικών αερίων</t>
  </si>
  <si>
    <t>Medical gas masks</t>
  </si>
  <si>
    <t>Masques pour gaz médicaux</t>
  </si>
  <si>
    <t>33157110-9</t>
  </si>
  <si>
    <t>Sauerstoffmasken</t>
  </si>
  <si>
    <t>Προσωπίδα οξυγόνου</t>
  </si>
  <si>
    <t>Oxygen mask</t>
  </si>
  <si>
    <t>Masque pour oxygénothérapie</t>
  </si>
  <si>
    <t>33157200-7</t>
  </si>
  <si>
    <t>Ausrüstung für die Beatmung</t>
  </si>
  <si>
    <t>Αναπνευστικές συσκευές οξυγόνου</t>
  </si>
  <si>
    <t>Oxygen kits</t>
  </si>
  <si>
    <t>Kits d'oxygène</t>
  </si>
  <si>
    <t>33157300-8</t>
  </si>
  <si>
    <t>Sauerstoffzelte</t>
  </si>
  <si>
    <t>Σκηνή οξυγόνου</t>
  </si>
  <si>
    <t>Oxygen tents</t>
  </si>
  <si>
    <t>Tentes à oxygène</t>
  </si>
  <si>
    <t>33157400-9</t>
  </si>
  <si>
    <t>Beatmungsgeräte für medizinische Zwecke</t>
  </si>
  <si>
    <t>Ιατρικές αναπνευστικές συσκευές</t>
  </si>
  <si>
    <t>Medical breathing devices</t>
  </si>
  <si>
    <t>Respirateurs médicaux</t>
  </si>
  <si>
    <t>33157500-0</t>
  </si>
  <si>
    <t>Überdruckkammern</t>
  </si>
  <si>
    <t>Θάλαμος συμπιέσεως</t>
  </si>
  <si>
    <t>Hyperbaric chambers</t>
  </si>
  <si>
    <t>Caissons hyperbares</t>
  </si>
  <si>
    <t>33157700-2</t>
  </si>
  <si>
    <t>Befeuchter für Sauerstofftherapie</t>
  </si>
  <si>
    <t>Φιάλη εμφύσησης για την οξυγονοθεραπεία</t>
  </si>
  <si>
    <t>Blow bottle</t>
  </si>
  <si>
    <t>Barboteur pour oxygénothérapie</t>
  </si>
  <si>
    <t>33157800-3</t>
  </si>
  <si>
    <t>Sauerstoffzufuhranlage</t>
  </si>
  <si>
    <t>Μονάδα χορήγησης οξυγόνου</t>
  </si>
  <si>
    <t>Oxygen administration unit</t>
  </si>
  <si>
    <t>Dispositif d'administration d'oxygène</t>
  </si>
  <si>
    <t>33157810-6</t>
  </si>
  <si>
    <t>Sauerstofftherapieanlage</t>
  </si>
  <si>
    <t>Μονάδα οξυγονοθεραπείας</t>
  </si>
  <si>
    <t>Oxygen therapy unit</t>
  </si>
  <si>
    <t>Installation d'oxygénothérapie</t>
  </si>
  <si>
    <t>33158000-2</t>
  </si>
  <si>
    <t>Elektrische, elektromagnetische und mechanische Behandlung</t>
  </si>
  <si>
    <t>Ηλεκτρικές, ηλεκτρομαγνητικές και μηχανικές θεραπείες</t>
  </si>
  <si>
    <t>Electrical, electromagnetic and mechanical treatment</t>
  </si>
  <si>
    <t>Thérapie électrique, électromagnétique et mécanique</t>
  </si>
  <si>
    <t>33158100-3</t>
  </si>
  <si>
    <t>Elektromagnetische Anlage</t>
  </si>
  <si>
    <t>Ηλεκτρομαγνητική μονάδα</t>
  </si>
  <si>
    <t>Electromagnetic unit</t>
  </si>
  <si>
    <t>Système électromagnétique</t>
  </si>
  <si>
    <t>33158200-4</t>
  </si>
  <si>
    <t>Ausrüstung für Elektrotherapie</t>
  </si>
  <si>
    <t>Συσκευές ηλεκτροθεραπείας</t>
  </si>
  <si>
    <t>Electrotherapy devices</t>
  </si>
  <si>
    <t>Équipement pour électrothérapie</t>
  </si>
  <si>
    <t>33158210-7</t>
  </si>
  <si>
    <t>Stimulator</t>
  </si>
  <si>
    <t>Stimulatoren</t>
  </si>
  <si>
    <t>Συσκευές τόνωσης</t>
  </si>
  <si>
    <t>Stimulateur</t>
  </si>
  <si>
    <t>33158300-5</t>
  </si>
  <si>
    <t>Medizinische UV-Ausrüstung</t>
  </si>
  <si>
    <t>Υπεριώδης εξοπλισμός ιατρικής χρήσεως</t>
  </si>
  <si>
    <t>Ultraviolet medical devices</t>
  </si>
  <si>
    <t>Équipement ultraviolet à usage médical</t>
  </si>
  <si>
    <t>33158400-6</t>
  </si>
  <si>
    <t>Anlage für mechanische Therapie</t>
  </si>
  <si>
    <t>Μονάδα μηχανικής θεραπείας</t>
  </si>
  <si>
    <t>Mechanical therapy unit</t>
  </si>
  <si>
    <t>Matériel de thérapie mécanique</t>
  </si>
  <si>
    <t>33158500-7</t>
  </si>
  <si>
    <t>Medizinische Infrarotausrüstung</t>
  </si>
  <si>
    <t>Υπερέρυθρος εξοπλισμός ιατρικής χρήσεως</t>
  </si>
  <si>
    <t>Infrared medical devices</t>
  </si>
  <si>
    <t>Équipement infrarouge à usage médical</t>
  </si>
  <si>
    <t>33159000-9</t>
  </si>
  <si>
    <t>System für klinische Chemie</t>
  </si>
  <si>
    <t>Σύστημα κλινικής χημείας</t>
  </si>
  <si>
    <t>Clinical chemistry system</t>
  </si>
  <si>
    <t>Système de chimie clinique</t>
  </si>
  <si>
    <t>33160000-9</t>
  </si>
  <si>
    <t>Operationstechnik</t>
  </si>
  <si>
    <t>Εγχειριτική τεχνική</t>
  </si>
  <si>
    <t>Operating techniques</t>
  </si>
  <si>
    <t>Techniques opératoires</t>
  </si>
  <si>
    <t>33161000-6</t>
  </si>
  <si>
    <t>Elektrochirurgieanlage</t>
  </si>
  <si>
    <t>Ηλεκτροχειρουργική μονάδα</t>
  </si>
  <si>
    <t>Electrosurgical unit</t>
  </si>
  <si>
    <t>Installation d'électrochirurgie</t>
  </si>
  <si>
    <t>33162000-3</t>
  </si>
  <si>
    <t>OP-Ausrüstung und OP-Instrumente</t>
  </si>
  <si>
    <t>Συσκευές και όργανα χειρουργείου</t>
  </si>
  <si>
    <t>Operating theatre devices and instruments</t>
  </si>
  <si>
    <t>Appareils et instruments pour bloc opératoire</t>
  </si>
  <si>
    <t>33162100-4</t>
  </si>
  <si>
    <t>OP-Ausrüstung</t>
  </si>
  <si>
    <t>Εξοπλισμός χειρουργείου</t>
  </si>
  <si>
    <t>Operating-theatre devices</t>
  </si>
  <si>
    <t>Équipement pour bloc opératoire</t>
  </si>
  <si>
    <t>33162200-5</t>
  </si>
  <si>
    <t>OP-Instrumente</t>
  </si>
  <si>
    <t>Εργαλεία χειρουργείου</t>
  </si>
  <si>
    <t>Operating-theatre instruments</t>
  </si>
  <si>
    <t>Instruments pour bloc opératoire</t>
  </si>
  <si>
    <t>33163000-0</t>
  </si>
  <si>
    <t>Zelt für medizinische Zwecke</t>
  </si>
  <si>
    <t>Σκηνή ιατρικής χρήσεως</t>
  </si>
  <si>
    <t>Tent for medical use</t>
  </si>
  <si>
    <t>Tente à usage médical</t>
  </si>
  <si>
    <t>33164000-7</t>
  </si>
  <si>
    <t>Zölioskopieausrüstung</t>
  </si>
  <si>
    <t>Κοιλιοσκοπική διάταξη</t>
  </si>
  <si>
    <t>Coelioscopy devices</t>
  </si>
  <si>
    <t>Équipement pour cœlioscopie</t>
  </si>
  <si>
    <t>33164100-8</t>
  </si>
  <si>
    <t>Kolposkop</t>
  </si>
  <si>
    <t>Κολποσκόπιο</t>
  </si>
  <si>
    <t>Colposcope</t>
  </si>
  <si>
    <t>33165000-4</t>
  </si>
  <si>
    <t>Ausrüstung für Kryochirurgie und Kryotherapie</t>
  </si>
  <si>
    <t>Διατάξεις κρυοχειρουργικής και κρυοθεραπείας</t>
  </si>
  <si>
    <t>Cryosurgical and cryotherapy devices</t>
  </si>
  <si>
    <t>Équipement pour cryochirurgie et cryothérapie</t>
  </si>
  <si>
    <t>33166000-1</t>
  </si>
  <si>
    <t>Dermatologieausrüstung</t>
  </si>
  <si>
    <t>Δερματολογικές διατάξεις</t>
  </si>
  <si>
    <t>Dermatological devices</t>
  </si>
  <si>
    <t>Équipements et instruments pour dermatologie</t>
  </si>
  <si>
    <t>33167000-8</t>
  </si>
  <si>
    <t>OP-Beleuchtung</t>
  </si>
  <si>
    <t>Φωτισμός χειρουργείου</t>
  </si>
  <si>
    <t>Surgical lights</t>
  </si>
  <si>
    <t>Éclairage opératoire</t>
  </si>
  <si>
    <t>33168000-5</t>
  </si>
  <si>
    <t>Ausrüstung für Endoskopie und Endochirurgie</t>
  </si>
  <si>
    <t>Διατάξεις ενδοσκοπίας και ενδοχειρουργικής</t>
  </si>
  <si>
    <t>Endoscopy, endosurgery devices</t>
  </si>
  <si>
    <t>Appareils d'endoscopie et d'endochirurgie</t>
  </si>
  <si>
    <t>33168100-6</t>
  </si>
  <si>
    <t>Endoskopen</t>
  </si>
  <si>
    <t>Ενδοσκόπια</t>
  </si>
  <si>
    <t>Endoscopes</t>
  </si>
  <si>
    <t>33169000-2</t>
  </si>
  <si>
    <t>Chirurgische Instrumente</t>
  </si>
  <si>
    <t>Χειρουργικά όργανα</t>
  </si>
  <si>
    <t>Surgical instruments</t>
  </si>
  <si>
    <t>Instruments de chirurgie</t>
  </si>
  <si>
    <t>33169100-3</t>
  </si>
  <si>
    <t>Chirurgie-Laser</t>
  </si>
  <si>
    <t>Χειρουργικό λέιζερ</t>
  </si>
  <si>
    <t>Surgical laser</t>
  </si>
  <si>
    <t>Laser chirurgical</t>
  </si>
  <si>
    <t>33169200-4</t>
  </si>
  <si>
    <t>Chirurgische Bergungskörbe</t>
  </si>
  <si>
    <t>Χειρουργικά καλάθια</t>
  </si>
  <si>
    <t>Surgical baskets</t>
  </si>
  <si>
    <t>Paniers à usage chirurgical</t>
  </si>
  <si>
    <t>33169300-5</t>
  </si>
  <si>
    <t>Chirurgisches Tablett</t>
  </si>
  <si>
    <t>Χειρουργικοί δίσκοι</t>
  </si>
  <si>
    <t>Surgical trays</t>
  </si>
  <si>
    <t>Plateaux à usage chirurgical</t>
  </si>
  <si>
    <t>33169400-6</t>
  </si>
  <si>
    <t>Chirurgische Sets</t>
  </si>
  <si>
    <t>Χειρουργικά δοχεία</t>
  </si>
  <si>
    <t>Surgical containers</t>
  </si>
  <si>
    <t>Conteneurs à usage chirurgical</t>
  </si>
  <si>
    <t>33169500-7</t>
  </si>
  <si>
    <t>Systeme für die Nach- und Rückverfolgbarkeit in der Chirurgie</t>
  </si>
  <si>
    <t>Χειρουργικά συστήματα ανίχνευσης και ιχνηλάτησης</t>
  </si>
  <si>
    <t>Surgical tracking and tracing systems</t>
  </si>
  <si>
    <t>Systèmes de suivi et de traçabilité chirurgicaux</t>
  </si>
  <si>
    <t>33170000-2</t>
  </si>
  <si>
    <t>Anästhesie und Reanimation</t>
  </si>
  <si>
    <t>Αναισθησία και ανάνηψη</t>
  </si>
  <si>
    <t>Anaesthesia and resuscitation</t>
  </si>
  <si>
    <t>Anesthésie et réanimation</t>
  </si>
  <si>
    <t>33171000-9</t>
  </si>
  <si>
    <t>Instrumente für Anästhesie und Reanimation</t>
  </si>
  <si>
    <t>Διατάξεις αναισθησίας και ανάνηψης</t>
  </si>
  <si>
    <t>Instruments for anaesthesia and resuscitation</t>
  </si>
  <si>
    <t>Instruments d'anesthésie et de réanimation</t>
  </si>
  <si>
    <t>33171100-0</t>
  </si>
  <si>
    <t>Anästhesieinstrumente</t>
  </si>
  <si>
    <t>Όργανα αναισθησίας</t>
  </si>
  <si>
    <t>Instruments for anaesthesia</t>
  </si>
  <si>
    <t>Instruments pour l'anesthésie</t>
  </si>
  <si>
    <t>33171110-3</t>
  </si>
  <si>
    <t>Anästhesiemasken</t>
  </si>
  <si>
    <t>Προσωπίδα αναισθησίας</t>
  </si>
  <si>
    <t>Anaesthesia mask</t>
  </si>
  <si>
    <t>Masque d'anesthésie-réanimation</t>
  </si>
  <si>
    <t>33171200-1</t>
  </si>
  <si>
    <t>Instrumente für Reanimation</t>
  </si>
  <si>
    <t>Διατάξεις ανάνηψης</t>
  </si>
  <si>
    <t>Instruments for resuscitation</t>
  </si>
  <si>
    <t>Instruments de réanimation</t>
  </si>
  <si>
    <t>33171210-4</t>
  </si>
  <si>
    <t>Reanimationsmasken</t>
  </si>
  <si>
    <t>Προσωπίδα ανάνηψης</t>
  </si>
  <si>
    <t>Resuscitation mask</t>
  </si>
  <si>
    <t>Masque laryngé d'anesthésie-réanimation</t>
  </si>
  <si>
    <t>33171300-2</t>
  </si>
  <si>
    <t>Epiduralset</t>
  </si>
  <si>
    <t>Σετ ή συσκευασίες επισκληριδίου αναισθησίας</t>
  </si>
  <si>
    <t>Epidural kits or packs</t>
  </si>
  <si>
    <t>Kits ou ensembles pour péridurale</t>
  </si>
  <si>
    <t>33172000-6</t>
  </si>
  <si>
    <t>Ausrüstung für Anästhesie und Reanimation</t>
  </si>
  <si>
    <t>Συσκευές αναισθησίας και ανάνηψης</t>
  </si>
  <si>
    <t>Anaesthesia and resuscitation devices</t>
  </si>
  <si>
    <t>Appareils d'anesthésie et de réanimation</t>
  </si>
  <si>
    <t>33172100-7</t>
  </si>
  <si>
    <t>Ausrüstung für Anästhesie</t>
  </si>
  <si>
    <t>Συσκευές αναισθησίας</t>
  </si>
  <si>
    <t>Anaesthesia devices</t>
  </si>
  <si>
    <t>Appareils d'anesthésie</t>
  </si>
  <si>
    <t>33172200-8</t>
  </si>
  <si>
    <t>Ausrüstung für Reanimation</t>
  </si>
  <si>
    <t>Συσκευές ανάνηψης</t>
  </si>
  <si>
    <t>Resuscitation devices</t>
  </si>
  <si>
    <t>Appareils de réanimation</t>
  </si>
  <si>
    <t>33180000-5</t>
  </si>
  <si>
    <t>Funktionsunterstützung</t>
  </si>
  <si>
    <t>Λειτουργικιή υποστήριξη</t>
  </si>
  <si>
    <t>Functional support</t>
  </si>
  <si>
    <t>Assistance fonctionnelle</t>
  </si>
  <si>
    <t>33181000-2</t>
  </si>
  <si>
    <t>Ausrüstung für Nierendialyse</t>
  </si>
  <si>
    <t>Διατάξεις νεφρικής υποστήριξης</t>
  </si>
  <si>
    <t>Renal support devices</t>
  </si>
  <si>
    <t>Appareils de suppléance rénale</t>
  </si>
  <si>
    <t>33181100-3</t>
  </si>
  <si>
    <t>Dialysatoren</t>
  </si>
  <si>
    <t>Αιμοδιάλυση</t>
  </si>
  <si>
    <t>Haemodialysis devices</t>
  </si>
  <si>
    <t>Appareils d'hémodialyse</t>
  </si>
  <si>
    <t>33181200-4</t>
  </si>
  <si>
    <t>Dialysefilter</t>
  </si>
  <si>
    <t>Ηθμός διάλυσης</t>
  </si>
  <si>
    <t>Dialysis filters</t>
  </si>
  <si>
    <t>Filtres pour dialyse</t>
  </si>
  <si>
    <t>33181300-5</t>
  </si>
  <si>
    <t>Einzelmonitore für Hämodialyse</t>
  </si>
  <si>
    <t>Συσκευές ατομικής παρακολούθησης της αιμοδιάλυσης</t>
  </si>
  <si>
    <t>Haemodialysis individual monitor</t>
  </si>
  <si>
    <t>Moniteur individuel pour hémodialyse</t>
  </si>
  <si>
    <t>33181400-6</t>
  </si>
  <si>
    <t>Mehrpatientengerät für Hämodialyse</t>
  </si>
  <si>
    <t>Συσκευή αιμοδιάλυσης για πολλούς ασθενείς</t>
  </si>
  <si>
    <t>Haemodialysis multiposition</t>
  </si>
  <si>
    <t>Multiposte pour hémodialyse</t>
  </si>
  <si>
    <t>33181500-7</t>
  </si>
  <si>
    <t>Verbrauchsmaterial für Nierenbehandlung</t>
  </si>
  <si>
    <t>Αναλώσιμα υλικά θεραπείας νεφρών</t>
  </si>
  <si>
    <t>Renal consumables</t>
  </si>
  <si>
    <t>Consommables rénaux</t>
  </si>
  <si>
    <t>33181510-0</t>
  </si>
  <si>
    <t>Nierenflüssigkeit</t>
  </si>
  <si>
    <t>Νεφρικό υγρό</t>
  </si>
  <si>
    <t>Renal fluid</t>
  </si>
  <si>
    <t>Fluide rénal</t>
  </si>
  <si>
    <t>33181520-3</t>
  </si>
  <si>
    <t>Verbrauchsmaterial für Nierendialyse</t>
  </si>
  <si>
    <t>Αναλώσιμα υλικά διάλυσης νεφρών</t>
  </si>
  <si>
    <t>Renal dialysis consumables</t>
  </si>
  <si>
    <t>Consommables pour dialyse rénale</t>
  </si>
  <si>
    <t>33182000-9</t>
  </si>
  <si>
    <t>Ausrüstung für die Unterstützung der Herzfunktionen</t>
  </si>
  <si>
    <t>Διατάξεις καρδιακής υποστήριξης</t>
  </si>
  <si>
    <t>Cardiac support devices</t>
  </si>
  <si>
    <t>Appareils de suppléance cardiaque</t>
  </si>
  <si>
    <t>33182100-0</t>
  </si>
  <si>
    <t>Defibrillator</t>
  </si>
  <si>
    <t>Απινιδωτής</t>
  </si>
  <si>
    <t>Défibrillateur</t>
  </si>
  <si>
    <t>33182200-1</t>
  </si>
  <si>
    <t>Ausrüstung für Herzstimulation</t>
  </si>
  <si>
    <t>Διατάξεις καρδιακής τόνωσης</t>
  </si>
  <si>
    <t>Cardiac stimulation devices</t>
  </si>
  <si>
    <t>Système de stimulation cardiaque</t>
  </si>
  <si>
    <t>33182210-4</t>
  </si>
  <si>
    <t>Pacemaker</t>
  </si>
  <si>
    <t>Herzschrittmacher</t>
  </si>
  <si>
    <t>Βηματοδότες</t>
  </si>
  <si>
    <t>Stimulateur cardiaque</t>
  </si>
  <si>
    <t>33182220-7</t>
  </si>
  <si>
    <t>Herzklappen</t>
  </si>
  <si>
    <t>Καρδιακές βαλβίδες</t>
  </si>
  <si>
    <t>Cardiac valve</t>
  </si>
  <si>
    <t>Valves cardiaques</t>
  </si>
  <si>
    <t>33182230-0</t>
  </si>
  <si>
    <t>Herzkammern</t>
  </si>
  <si>
    <t>Καρδιακή κοιλία</t>
  </si>
  <si>
    <t>Ventricle</t>
  </si>
  <si>
    <t>Ventricule</t>
  </si>
  <si>
    <t>33182240-3</t>
  </si>
  <si>
    <t>Teile und Zubehör für Herzschrittmacher</t>
  </si>
  <si>
    <t>Μέρη και εξαρτήματα για βηματοδότες</t>
  </si>
  <si>
    <t>Parts and accessories for pacemakers</t>
  </si>
  <si>
    <t>Pièces et accessoires pour stimulateurs cardiaques</t>
  </si>
  <si>
    <t>33182241-0</t>
  </si>
  <si>
    <t>Batterien für Herzschrittmacher</t>
  </si>
  <si>
    <t>Στήλες για βηματοδότες</t>
  </si>
  <si>
    <t>Batteries for pacemakers</t>
  </si>
  <si>
    <t>Piles pour stimulateurs cardiaques</t>
  </si>
  <si>
    <t>33182300-2</t>
  </si>
  <si>
    <t>Ausrüstung für Herzchirurgie</t>
  </si>
  <si>
    <t>Διατάξεις καρδιοχειρουργικής</t>
  </si>
  <si>
    <t>Cardiac surgery devices</t>
  </si>
  <si>
    <t>Appareils et instruments de chirurgie cardiaque</t>
  </si>
  <si>
    <t>33182400-3</t>
  </si>
  <si>
    <t>Röntgengerät für die Herzuntersuchung</t>
  </si>
  <si>
    <t>Σύστημα καρδιακής ακτινογραφίας</t>
  </si>
  <si>
    <t>Cardiac X-ray system</t>
  </si>
  <si>
    <t>Radiologie cardiaque</t>
  </si>
  <si>
    <t>33183000-6</t>
  </si>
  <si>
    <t>Orthopädische Hilfsmittel</t>
  </si>
  <si>
    <t>Συσκευές ορθοπεδικής υποβοήθησης</t>
  </si>
  <si>
    <t>Orthopaedic support devices</t>
  </si>
  <si>
    <t>Suppléance orthopédique</t>
  </si>
  <si>
    <t>33183100-7</t>
  </si>
  <si>
    <t>Orthopädische Implantate</t>
  </si>
  <si>
    <t>Ορθοπεδικά μοσχεύματα</t>
  </si>
  <si>
    <t>Orthopaedic implants</t>
  </si>
  <si>
    <t>Implants orthopédiques</t>
  </si>
  <si>
    <t>33183200-8</t>
  </si>
  <si>
    <t>Orthopädische Prothesen</t>
  </si>
  <si>
    <t>Τεχνητά μέλη ορθοπεδικής</t>
  </si>
  <si>
    <t>Orthopaedic prostheses</t>
  </si>
  <si>
    <t>Prothèses orthopédiques</t>
  </si>
  <si>
    <t>33183300-9</t>
  </si>
  <si>
    <t>Ausrüstung für Osteosynthese</t>
  </si>
  <si>
    <t>Συσκευές οστεοσύνθεσης</t>
  </si>
  <si>
    <t>Osteosynthesis devices</t>
  </si>
  <si>
    <t>Matériel d'ostéosynthèse</t>
  </si>
  <si>
    <t>33184000-3</t>
  </si>
  <si>
    <t>Körperersatzstücke</t>
  </si>
  <si>
    <t>Τεχνητά μέλη του σώματος</t>
  </si>
  <si>
    <t>Artificial parts of the body</t>
  </si>
  <si>
    <t>Prothèses</t>
  </si>
  <si>
    <t>33184100-4</t>
  </si>
  <si>
    <t>Chirurgische Implantate</t>
  </si>
  <si>
    <t>Χειρουργικά μοσχεύματα</t>
  </si>
  <si>
    <t>Surgical implants</t>
  </si>
  <si>
    <t>Implants chirurgicaux</t>
  </si>
  <si>
    <t>33184200-5</t>
  </si>
  <si>
    <t>Vaskuläre Prothesen</t>
  </si>
  <si>
    <t>Αγγειακές προθέσεις</t>
  </si>
  <si>
    <t>Vascular prostheses</t>
  </si>
  <si>
    <t>Prothèses vasculaires</t>
  </si>
  <si>
    <t>33184300-6</t>
  </si>
  <si>
    <t>Herzprothesen</t>
  </si>
  <si>
    <t>Τεχνητά μέρη της καρδιάς</t>
  </si>
  <si>
    <t>Artificial parts of the heart</t>
  </si>
  <si>
    <t>Prothèses cardiaques</t>
  </si>
  <si>
    <t>33184400-7</t>
  </si>
  <si>
    <t>Brustprothesen</t>
  </si>
  <si>
    <t>Προθέσεις στήθους</t>
  </si>
  <si>
    <t>Breast prostheses</t>
  </si>
  <si>
    <t>Implants mammaires</t>
  </si>
  <si>
    <t>33184410-0</t>
  </si>
  <si>
    <t>Brustimplantate</t>
  </si>
  <si>
    <t>Εσωτερικές προθέσεις μαστού</t>
  </si>
  <si>
    <t>Internal breast prostheses</t>
  </si>
  <si>
    <t>Prothèses mammaires internes</t>
  </si>
  <si>
    <t>33184420-3</t>
  </si>
  <si>
    <t>Äußere Brustprothesen</t>
  </si>
  <si>
    <t>Εξωτερικές προθέσεις μαστού</t>
  </si>
  <si>
    <t>External breast prostheses</t>
  </si>
  <si>
    <t>Prothèses mammaires externes</t>
  </si>
  <si>
    <t>33184500-8</t>
  </si>
  <si>
    <t>Koronare Endoprothesen</t>
  </si>
  <si>
    <t>Στεφανιαίες ενδοπροθέσεις</t>
  </si>
  <si>
    <t>Coronary endoprostheses</t>
  </si>
  <si>
    <t>Endoprothèses coronariennes</t>
  </si>
  <si>
    <t>33184600-9</t>
  </si>
  <si>
    <t>Künstliche Augen</t>
  </si>
  <si>
    <t>Τεχνητό μάτι</t>
  </si>
  <si>
    <t>False eyes</t>
  </si>
  <si>
    <t>Yeux artificiels</t>
  </si>
  <si>
    <t>33185000-0</t>
  </si>
  <si>
    <t>Hörgeräte</t>
  </si>
  <si>
    <t>Ακουστικές προθέσεις</t>
  </si>
  <si>
    <t>Hearing aids</t>
  </si>
  <si>
    <t>Prothèses auditives</t>
  </si>
  <si>
    <t>33185100-1</t>
  </si>
  <si>
    <t>Teile und Zubehör für Hörgeräte</t>
  </si>
  <si>
    <t>Μέρη και εξαρτήματα βοηθημάτων ακοής</t>
  </si>
  <si>
    <t>Parts and accessories for hearing aids</t>
  </si>
  <si>
    <t>Pièces et accessoires pour prothèses auditives</t>
  </si>
  <si>
    <t>33185200-2</t>
  </si>
  <si>
    <t>Cochlear-Implantate</t>
  </si>
  <si>
    <t>Κοχλιακά μοσχεύματα</t>
  </si>
  <si>
    <t>Cochlear implant</t>
  </si>
  <si>
    <t>Implant cochléaire</t>
  </si>
  <si>
    <t>33185300-3</t>
  </si>
  <si>
    <t>Otolaryngologie-Implantate</t>
  </si>
  <si>
    <t>Ωτολαρυγγολογικά μοσχεύματα</t>
  </si>
  <si>
    <t>Otolaryngology implant</t>
  </si>
  <si>
    <t>Implant ORL</t>
  </si>
  <si>
    <t>33185400-4</t>
  </si>
  <si>
    <t>Künstliche Kehlköpfe</t>
  </si>
  <si>
    <t>Τεχνητός λάρυγγας</t>
  </si>
  <si>
    <t>Larynx artificial</t>
  </si>
  <si>
    <t>Larynx artificiel</t>
  </si>
  <si>
    <t>33186000-7</t>
  </si>
  <si>
    <t>Herz-Lungenmaschine</t>
  </si>
  <si>
    <t>Μονάδα εξωσωματικής κυκλοφορίας</t>
  </si>
  <si>
    <t>Extracorporeal circulatory unit</t>
  </si>
  <si>
    <t>Circulation extracorporelle (CEC)</t>
  </si>
  <si>
    <t>33186100-8</t>
  </si>
  <si>
    <t>Oxygenator</t>
  </si>
  <si>
    <t>Οξυγονωτής</t>
  </si>
  <si>
    <t>Oxygénateur</t>
  </si>
  <si>
    <t>33186200-9</t>
  </si>
  <si>
    <t>Wärmebad für Blut und Flüssigkeiten</t>
  </si>
  <si>
    <t>Συσκευές θέρμανσης αίματος και υγρών</t>
  </si>
  <si>
    <t>Blood and fluid warming</t>
  </si>
  <si>
    <t>Chauffage du sang et des fluides</t>
  </si>
  <si>
    <t>33190000-8</t>
  </si>
  <si>
    <t>Verschiedene medizinische Geräte und Produkte</t>
  </si>
  <si>
    <t>Διάφορες ιατρικές συσκευές και προϊόντα</t>
  </si>
  <si>
    <t>Miscellaneous medical devices and products</t>
  </si>
  <si>
    <t>Appareils et instruments médicaux divers</t>
  </si>
  <si>
    <t>33191000-5</t>
  </si>
  <si>
    <t>Sterilisierungs-, Desinfektions- und Reinigungsausrüstung</t>
  </si>
  <si>
    <t>Συσκευές αποστείρωσης, απολύμανσης και υγιεινής δοντιών</t>
  </si>
  <si>
    <t>Sterilisation, disinfection and hygiene devices</t>
  </si>
  <si>
    <t>Dispositifs de stérilisation, de désinfection et d'hygiène</t>
  </si>
  <si>
    <t>33191100-6</t>
  </si>
  <si>
    <t>Sterilisationsapparate</t>
  </si>
  <si>
    <t>Αποστειρωτές</t>
  </si>
  <si>
    <t>Steriliser</t>
  </si>
  <si>
    <t>Stérilisateur</t>
  </si>
  <si>
    <t>33191110-9</t>
  </si>
  <si>
    <t>Autoklaven</t>
  </si>
  <si>
    <t>Αυτόκλειστα</t>
  </si>
  <si>
    <t>Autoclaves</t>
  </si>
  <si>
    <t>33192000-2</t>
  </si>
  <si>
    <t>Möbel für ärztliche Zwecke</t>
  </si>
  <si>
    <t>Ιατρικές προμήθειες</t>
  </si>
  <si>
    <t>Medical furniture</t>
  </si>
  <si>
    <t>Mobilier médical</t>
  </si>
  <si>
    <t>33192100-3</t>
  </si>
  <si>
    <t>Medizinische Betten</t>
  </si>
  <si>
    <t>Ιατρικές κλίνες</t>
  </si>
  <si>
    <t>Beds for medical use</t>
  </si>
  <si>
    <t>Lits médicaux</t>
  </si>
  <si>
    <t>33192110-6</t>
  </si>
  <si>
    <t>Orthopädische Betten</t>
  </si>
  <si>
    <t>Ορθοπεδικές κλίνες</t>
  </si>
  <si>
    <t>Orthopaedic beds</t>
  </si>
  <si>
    <t>Lits orthopédiques</t>
  </si>
  <si>
    <t>33192120-9</t>
  </si>
  <si>
    <t>Krankenhausbetten</t>
  </si>
  <si>
    <t>Νοσοκομειακές κλίνες</t>
  </si>
  <si>
    <t>Hospital beds</t>
  </si>
  <si>
    <t>Lits d'hôpital</t>
  </si>
  <si>
    <t>33192130-2</t>
  </si>
  <si>
    <t>Motorisierte Betten</t>
  </si>
  <si>
    <t>Ηλεκτρικώς κινούμενα κρεβάτια νοσοκομείων</t>
  </si>
  <si>
    <t>Motorised beds</t>
  </si>
  <si>
    <t>Lits à moteur</t>
  </si>
  <si>
    <t>33192140-5</t>
  </si>
  <si>
    <t>Liegen für psychiatrische Untersuchungen</t>
  </si>
  <si>
    <t>Ανάκλιντρο ψυχιατρικών εξετάσεων</t>
  </si>
  <si>
    <t>Psychiatric couches</t>
  </si>
  <si>
    <t>Divans d'examen psychiatrique</t>
  </si>
  <si>
    <t>33192150-8</t>
  </si>
  <si>
    <t>Therapie-Betten</t>
  </si>
  <si>
    <t>Κρεβάτια νοσοκομείων για θεραπευτική αγωγή</t>
  </si>
  <si>
    <t>Therapy beds</t>
  </si>
  <si>
    <t>Lits spécialisés</t>
  </si>
  <si>
    <t>33192160-1</t>
  </si>
  <si>
    <t>Tragbahren</t>
  </si>
  <si>
    <t>Φορεία</t>
  </si>
  <si>
    <t>Stretchers</t>
  </si>
  <si>
    <t>Chariots-brancards</t>
  </si>
  <si>
    <t>33192200-4</t>
  </si>
  <si>
    <t>Medizinische Tische</t>
  </si>
  <si>
    <t>Ιατρικές τράπεζες</t>
  </si>
  <si>
    <t>Medical tables</t>
  </si>
  <si>
    <t>Tables médicales</t>
  </si>
  <si>
    <t>33192210-7</t>
  </si>
  <si>
    <t>Untersuchungstische</t>
  </si>
  <si>
    <t>Τράπεζες ιατρικών εξετάσεων</t>
  </si>
  <si>
    <t>Examination tables</t>
  </si>
  <si>
    <t>Tables d'examen</t>
  </si>
  <si>
    <t>33192230-3</t>
  </si>
  <si>
    <t>Operationstische</t>
  </si>
  <si>
    <t>Τράπεζες χειρουργείου</t>
  </si>
  <si>
    <t>Operating tables</t>
  </si>
  <si>
    <t>Tables d'opération</t>
  </si>
  <si>
    <t>33192300-5</t>
  </si>
  <si>
    <t>Möbel für ärztliche Zwecke, außer Betten und Tischen</t>
  </si>
  <si>
    <t>Ιατρική επίπλωση, εκτός από κλίνες και τράπεζες</t>
  </si>
  <si>
    <t>Medical furniture except beds and tables</t>
  </si>
  <si>
    <t>Mobilier médical, excepté lits et tables</t>
  </si>
  <si>
    <t>33192310-8</t>
  </si>
  <si>
    <t>Streck- und Aufhänge-Ausrüstung für medizinische Betten</t>
  </si>
  <si>
    <t>Διατάξεις έλξης ή αιώρησης ιατρικών κλινών</t>
  </si>
  <si>
    <t>Traction or suspension devices for medical beds</t>
  </si>
  <si>
    <t>Dispositifs de traction et de suspension pour lits médicaux</t>
  </si>
  <si>
    <t>33192320-1</t>
  </si>
  <si>
    <t>Urinflaschenhalter</t>
  </si>
  <si>
    <t>Υποδοχή φιάλης ούρων</t>
  </si>
  <si>
    <t>Urine-bottle holders</t>
  </si>
  <si>
    <t>Porte-urinaux</t>
  </si>
  <si>
    <t>33192330-4</t>
  </si>
  <si>
    <t>Transfusionsausrüstung</t>
  </si>
  <si>
    <t>Εξοπλισμός μετάγγισης</t>
  </si>
  <si>
    <t>Transfusion pods</t>
  </si>
  <si>
    <t>Potences de transfusion</t>
  </si>
  <si>
    <t>33192340-7</t>
  </si>
  <si>
    <t>Möbel für OP-Säle, außer Tischen</t>
  </si>
  <si>
    <t>Εξοπλισμός αίθουσας χειρουργείου εκτός από τράπεζες</t>
  </si>
  <si>
    <t>Operating theatre furniture except tables</t>
  </si>
  <si>
    <t>Mobilier pour bloc opératoire, excepté tables</t>
  </si>
  <si>
    <t>33192350-0</t>
  </si>
  <si>
    <t>Kulturenschrank</t>
  </si>
  <si>
    <t>Κλίβανοι ιατρικών καλλιεργειών</t>
  </si>
  <si>
    <t>Medical cultivation cabinet</t>
  </si>
  <si>
    <t>Mobilier pour cultures à des fins médicales</t>
  </si>
  <si>
    <t>33192400-6</t>
  </si>
  <si>
    <t>Zahnärztliche Arbeitsstationen</t>
  </si>
  <si>
    <t>Ιατρεία οδοντιάτρων</t>
  </si>
  <si>
    <t>Dental workstations</t>
  </si>
  <si>
    <t>Unités dentaires</t>
  </si>
  <si>
    <t>33192410-9</t>
  </si>
  <si>
    <t>Stühle für Zahnbehandlungen</t>
  </si>
  <si>
    <t>Πολυθρόνα οδοντιάτρων</t>
  </si>
  <si>
    <t>Dental chairs</t>
  </si>
  <si>
    <t>Fauteuils dentaires</t>
  </si>
  <si>
    <t>33192500-7</t>
  </si>
  <si>
    <t>Reagenzgläser</t>
  </si>
  <si>
    <t>Δοκιμαστικοί σωλήνες</t>
  </si>
  <si>
    <t>Test tubes</t>
  </si>
  <si>
    <t>Éprouvettes</t>
  </si>
  <si>
    <t>33192600-8</t>
  </si>
  <si>
    <t>Hebevorrichtungen für den Sektor der Gesundheitsfürsorge</t>
  </si>
  <si>
    <t>Ανυψωτικός εξοπλισμός για τον τομέα της υγείας</t>
  </si>
  <si>
    <t>Lifting equipment for health care sector</t>
  </si>
  <si>
    <t>Matériels de levage pour le secteur des soins de santé</t>
  </si>
  <si>
    <t>33193000-9</t>
  </si>
  <si>
    <t>Behindertenfahrzeuge, Rollstühle und dazugehörige Ausrüstung</t>
  </si>
  <si>
    <t>Αναπηρικά καρότσια, πολυθρόνες με τροχούς και συναφή είδη</t>
  </si>
  <si>
    <t>Invalid carriages, wheelchairs and associated devices</t>
  </si>
  <si>
    <t>Véhicules pour handicapés physiques, fauteuils roulants et dispositifs assimilés</t>
  </si>
  <si>
    <t>33193100-0</t>
  </si>
  <si>
    <t>Behindertenfahrzeuge und Rollstühle</t>
  </si>
  <si>
    <t>Αναπηρικά καρότσια και πολυθρόνες με τροχούς</t>
  </si>
  <si>
    <t>Invalid carriages and wheelchairs</t>
  </si>
  <si>
    <t>Véhicules pour handicapés physiques et fauteuils roulants</t>
  </si>
  <si>
    <t>33193110-3</t>
  </si>
  <si>
    <t>Behindertenfahrzeuge</t>
  </si>
  <si>
    <t>Αναπηρικά καρότσια</t>
  </si>
  <si>
    <t>Invalid carriages</t>
  </si>
  <si>
    <t>Véhicules pour handicapés physiques</t>
  </si>
  <si>
    <t>33193120-6</t>
  </si>
  <si>
    <t>Rollstühle</t>
  </si>
  <si>
    <t>Πολυθρόνες με τροχούς</t>
  </si>
  <si>
    <t>Wheelchairs</t>
  </si>
  <si>
    <t>Fauteuils roulants</t>
  </si>
  <si>
    <t>33193121-3</t>
  </si>
  <si>
    <t>Motorbetriebene Rollstühle</t>
  </si>
  <si>
    <t>Πολυθρόνες με ηλεκτρική κίνηση των τροχών</t>
  </si>
  <si>
    <t>Motorised wheelchairs</t>
  </si>
  <si>
    <t>Fauteuils roulants à énergie motrice</t>
  </si>
  <si>
    <t>33193200-1</t>
  </si>
  <si>
    <t>Teile und Zubehör für Behindertenfahrzeuge und Rollstühle</t>
  </si>
  <si>
    <t>Μέρη και εξαρτήματα για αναπηρικά καρότσια και πολυθρόνες με τροχούς</t>
  </si>
  <si>
    <t>Parts and accessories for invalid carriages and wheelchairs</t>
  </si>
  <si>
    <t>Pièces et acccessoires de véhicules pour handicapés physiques et de fauteuils roulants</t>
  </si>
  <si>
    <t>33193210-4</t>
  </si>
  <si>
    <t>Teile und Zubehör für Behindertenfahrzeuge</t>
  </si>
  <si>
    <t>Μέρη και εξαρτήματα για αναπηρικά καρότσια</t>
  </si>
  <si>
    <t>Parts and accessories for invalid carriages</t>
  </si>
  <si>
    <t>Pièces et acccessoires de véhicules pour handicapés physiques</t>
  </si>
  <si>
    <t>33193211-1</t>
  </si>
  <si>
    <t>Motoren für Behindertenfahrzeuge</t>
  </si>
  <si>
    <t>Κινητήρες για αναπηρικά καρότσια</t>
  </si>
  <si>
    <t>Motors for invalid carriages</t>
  </si>
  <si>
    <t>Moteurs de véhicules pour handicapés physiques</t>
  </si>
  <si>
    <t>33193212-8</t>
  </si>
  <si>
    <t>Lenkvorrichtungen für Behindertenfahrzeuge</t>
  </si>
  <si>
    <t>Σύστημα διακυβέρνησης για αναπηρικά καρότσια</t>
  </si>
  <si>
    <t>Steering devices for invalid carriages</t>
  </si>
  <si>
    <t>Dispositifs de direction de véhicules pour handicapés physiques</t>
  </si>
  <si>
    <t>33193213-5</t>
  </si>
  <si>
    <t>Steuervorrichtungen für Behindertenfahrzeuge</t>
  </si>
  <si>
    <t>Σύστημα ελέγχου για αναπηρικά καρότσια</t>
  </si>
  <si>
    <t>Control devices for invalid carriages</t>
  </si>
  <si>
    <t>Dispositifs de commande de véhicules pour handicapés physiques</t>
  </si>
  <si>
    <t>33193214-2</t>
  </si>
  <si>
    <t>Fahrgestelle für Behindertenfahrzeuge</t>
  </si>
  <si>
    <t>Μεταλλικός σκελετός για αναπηρικά καρότσια</t>
  </si>
  <si>
    <t>Chassis for invalid carriages</t>
  </si>
  <si>
    <t>Châssis de véhicules pour handicapés physiques</t>
  </si>
  <si>
    <t>33193220-7</t>
  </si>
  <si>
    <t>Teile und Zubehör für Rollstühle</t>
  </si>
  <si>
    <t>Μέρη και εξαρτήματα για πολυθρόνες με τροχούς</t>
  </si>
  <si>
    <t>Parts and accessories for wheelchairs</t>
  </si>
  <si>
    <t>Pièces et accessoires pour fauteuils roulants</t>
  </si>
  <si>
    <t>33193221-4</t>
  </si>
  <si>
    <t>Kissen für Rollstühle</t>
  </si>
  <si>
    <t>Μαξιλάρια για πολυθρόνες με τροχούς</t>
  </si>
  <si>
    <t>Wheelchair cushions</t>
  </si>
  <si>
    <t>Coussins pour fauteuils roulants</t>
  </si>
  <si>
    <t>33193222-1</t>
  </si>
  <si>
    <t>Gestelle für Rollstühle</t>
  </si>
  <si>
    <t>Μεταλλικά πλαίσια για πολυθρόνες με τροχούς</t>
  </si>
  <si>
    <t>Wheelchair frames</t>
  </si>
  <si>
    <t>Bâtis de fauteuils roulants</t>
  </si>
  <si>
    <t>33193223-8</t>
  </si>
  <si>
    <t>Sitze für Rollstühle</t>
  </si>
  <si>
    <t>Καθίσματα για πολυθρόνες με τροχούς</t>
  </si>
  <si>
    <t>Wheelchair seats</t>
  </si>
  <si>
    <t>Sièges pour fauteuils roulants</t>
  </si>
  <si>
    <t>33193224-5</t>
  </si>
  <si>
    <t>Räder für Rollstühle</t>
  </si>
  <si>
    <t>Τροχοί για πολυθρόνες με τροχούς</t>
  </si>
  <si>
    <t>Wheelchair wheels</t>
  </si>
  <si>
    <t>Roues de fauteuils roulants</t>
  </si>
  <si>
    <t>33193225-2</t>
  </si>
  <si>
    <t>Rollstuhlreifen</t>
  </si>
  <si>
    <t>Επίσωτρα αναπηρικών καρεκλών</t>
  </si>
  <si>
    <t>Wheelchair tyres</t>
  </si>
  <si>
    <t>Pneus pour chaises roulantes</t>
  </si>
  <si>
    <t>33194000-6</t>
  </si>
  <si>
    <t>Geräte und Instrumente für Transfusion und Infusion</t>
  </si>
  <si>
    <t>Συσκευές και όργανα μετάγγισης και έγχυσης</t>
  </si>
  <si>
    <t>Devices and instruments for transfusion and infusion</t>
  </si>
  <si>
    <t>Appareils et instruments de transfusion et de perfusion</t>
  </si>
  <si>
    <t>33194100-7</t>
  </si>
  <si>
    <t>Ausrüstung und Instrumente für Infusion</t>
  </si>
  <si>
    <t>Συσκευές και όργανα έγχυσης</t>
  </si>
  <si>
    <t>Devices and instruments for infusion</t>
  </si>
  <si>
    <t>Appareils et instruments pour perfusion</t>
  </si>
  <si>
    <t>33194110-0</t>
  </si>
  <si>
    <t>Infusionspumpen</t>
  </si>
  <si>
    <t>Αντλίες ενδοφλέβιας έγχυσης</t>
  </si>
  <si>
    <t>Infusion pumps</t>
  </si>
  <si>
    <t>Pompes à perfusion</t>
  </si>
  <si>
    <t>33194120-3</t>
  </si>
  <si>
    <t>Infusionsbesteck</t>
  </si>
  <si>
    <t>Αναλώσιμα έγχυσης</t>
  </si>
  <si>
    <t>Infusion supplies</t>
  </si>
  <si>
    <t>Fournitures pour perfusion</t>
  </si>
  <si>
    <t>33194200-8</t>
  </si>
  <si>
    <t>Ausrüstung und Instrumente für Transfusion</t>
  </si>
  <si>
    <t>Συσκευές και όργανα μετάγγισης</t>
  </si>
  <si>
    <t>Devices and instruments for transfusion</t>
  </si>
  <si>
    <t>Appareils et instruments pour transfusion</t>
  </si>
  <si>
    <t>33194210-1</t>
  </si>
  <si>
    <t>Ausrüstung für Bluttransfusion</t>
  </si>
  <si>
    <t>Διατάξεις μετάγγισης αίματος</t>
  </si>
  <si>
    <t>Blood-transfusion devices</t>
  </si>
  <si>
    <t>Appareils de transfusion sanguine</t>
  </si>
  <si>
    <t>33194220-4</t>
  </si>
  <si>
    <t>Ausstattung für Bluttransfusion</t>
  </si>
  <si>
    <t>Προμήθειες μετάγγισης αίματος</t>
  </si>
  <si>
    <t>Blood-transfusion supplies</t>
  </si>
  <si>
    <t>Matériels de transfusion sanguine</t>
  </si>
  <si>
    <t>33195000-3</t>
  </si>
  <si>
    <t>Patienten-Fernüberwachungssystem</t>
  </si>
  <si>
    <t>Σύστημα παρακολούθησης των ασθενών</t>
  </si>
  <si>
    <t>Patient-monitoring system</t>
  </si>
  <si>
    <t>Système de surveillance des patients</t>
  </si>
  <si>
    <t>33195100-4</t>
  </si>
  <si>
    <t>Monitoren</t>
  </si>
  <si>
    <t>Συστήματα παρακολούθησης</t>
  </si>
  <si>
    <t>Monitors</t>
  </si>
  <si>
    <t>Moniteurs</t>
  </si>
  <si>
    <t>33195110-7</t>
  </si>
  <si>
    <t>Atmungsmonitoren</t>
  </si>
  <si>
    <t>Σύστημα παρακολούθησης της αναπνοής</t>
  </si>
  <si>
    <t>Respiratory monitors</t>
  </si>
  <si>
    <t>Moniteurs respiratoires</t>
  </si>
  <si>
    <t>33195200-5</t>
  </si>
  <si>
    <t>Überwachungsstation</t>
  </si>
  <si>
    <t>Κεντρικός σταθμός παρακολούθησης</t>
  </si>
  <si>
    <t>Central monitoring station</t>
  </si>
  <si>
    <t>Poste central de surveillance</t>
  </si>
  <si>
    <t>33196000-0</t>
  </si>
  <si>
    <t>Medizinische Hilfsmittel</t>
  </si>
  <si>
    <t>Ιατρικά βοηθήματα</t>
  </si>
  <si>
    <t>Medical aids</t>
  </si>
  <si>
    <t>Aides médicales</t>
  </si>
  <si>
    <t>33196100-1</t>
  </si>
  <si>
    <t>Hilfsmittel für ältere Leute</t>
  </si>
  <si>
    <t>Εξοπλισμός για ηλικιωμένα άτομα</t>
  </si>
  <si>
    <t>Devices for the elderly</t>
  </si>
  <si>
    <t>Équipement pour personnes âgées</t>
  </si>
  <si>
    <t>33196200-2</t>
  </si>
  <si>
    <t>Hilfsmittel für Behinderte</t>
  </si>
  <si>
    <t>Εξοπλισμός για άτομα με ειδικές ανάγκες</t>
  </si>
  <si>
    <t>Devices for the disabled</t>
  </si>
  <si>
    <t>Équipement pour handicapés</t>
  </si>
  <si>
    <t>33197000-7</t>
  </si>
  <si>
    <t>Computerausrüstung für die Medizin</t>
  </si>
  <si>
    <t>Εξοπλισμός ηλεκτρονικών υπολογιστών ιατρικής χρήσης</t>
  </si>
  <si>
    <t>Medical computer equipment</t>
  </si>
  <si>
    <t>Matériel informatique à usage médical</t>
  </si>
  <si>
    <t>33198000-4</t>
  </si>
  <si>
    <t>Krankenhausartikel aus Papier</t>
  </si>
  <si>
    <t>Νοσοκομειακά είδη από χαρτί</t>
  </si>
  <si>
    <t>Hospital paper articles</t>
  </si>
  <si>
    <t>Articles en papier à usage hospitalier</t>
  </si>
  <si>
    <t>33198100-5</t>
  </si>
  <si>
    <t>Papierkompressen</t>
  </si>
  <si>
    <t>Κομπρέσες από χαρτί</t>
  </si>
  <si>
    <t>Paper compresses</t>
  </si>
  <si>
    <t>Compresses en papier</t>
  </si>
  <si>
    <t>33198200-6</t>
  </si>
  <si>
    <t>Sterilisationstaschen oder -hüllen aus Papier</t>
  </si>
  <si>
    <t>Χάρτινες σακούλες ή περιτυλίγματα αποστείρωσης</t>
  </si>
  <si>
    <t>Paper sterilisation pouches or wraps</t>
  </si>
  <si>
    <t>Sachets ou enveloppes en papier pour stérilisation</t>
  </si>
  <si>
    <t>33199000-1</t>
  </si>
  <si>
    <t>Medizinische Kleidung</t>
  </si>
  <si>
    <t>Ιατρικός ρουχισμός</t>
  </si>
  <si>
    <t>Medical clothing</t>
  </si>
  <si>
    <t>Vêtements pour personnel médical</t>
  </si>
  <si>
    <t>33600000-6</t>
  </si>
  <si>
    <t>Arzneimittel</t>
  </si>
  <si>
    <t>Φαρμακευτικά προϊόντα</t>
  </si>
  <si>
    <t>Pharmaceutical products</t>
  </si>
  <si>
    <t>Produits pharmaceutiques</t>
  </si>
  <si>
    <t>33610000-9</t>
  </si>
  <si>
    <t>Arzneimittel für Verdauungstrakt und Stoffwechsel</t>
  </si>
  <si>
    <t>Φάρμακα για το πεπτικό σύστημα και το μεταβολισμό</t>
  </si>
  <si>
    <t>Medicinal products for the alimentary tract and metabolism</t>
  </si>
  <si>
    <t>Médicaments des voies digestives et du métabolisme</t>
  </si>
  <si>
    <t>33611000-6</t>
  </si>
  <si>
    <t>Mittel bei säurebedingten Erkrankungen (Antacida)</t>
  </si>
  <si>
    <t>Φάρμακα για διαταραχές της γαστρικής έκκρισης</t>
  </si>
  <si>
    <t>Medicinal products for acid related disorders</t>
  </si>
  <si>
    <t>Médicaments contre les troubles liés à l'hyperacidité</t>
  </si>
  <si>
    <t>33612000-3</t>
  </si>
  <si>
    <t>Mittel bei funktionellen gastrointestinalen Störungen</t>
  </si>
  <si>
    <t>Φάρμακα για λειτουργικές γαστρεντερικές διαταραχές</t>
  </si>
  <si>
    <t>Medicinal products for functional gastrointestinal disorders</t>
  </si>
  <si>
    <t>Médicaments contre les troubles gastro-intestinaux fonctionnels</t>
  </si>
  <si>
    <t>33613000-0</t>
  </si>
  <si>
    <t>Laxanzien</t>
  </si>
  <si>
    <t>Καθαρκτικά</t>
  </si>
  <si>
    <t>Laxatives</t>
  </si>
  <si>
    <t>Laxatifs</t>
  </si>
  <si>
    <t>33614000-7</t>
  </si>
  <si>
    <t>Antidiarrhoika und intestinale Antiphlogistika/Antiinfektiva</t>
  </si>
  <si>
    <t>Αντιδιαρροϊκά, φάρμακα κατά των φλεγμονωδών νόσων/λοιμώξεων του εντέρου</t>
  </si>
  <si>
    <t>Antidiarrhoeals, intestinal anti-inflammatory/anti-infective agents</t>
  </si>
  <si>
    <t>Antidiarrhéiques, anti-inflammatoires et anti-infectieux intestinaux</t>
  </si>
  <si>
    <t>33615000-4</t>
  </si>
  <si>
    <t>Antidiabetika</t>
  </si>
  <si>
    <t>Φάρμακα θεραπείας του διαβήτη</t>
  </si>
  <si>
    <t>Medicinal products used in diabetes</t>
  </si>
  <si>
    <t>Médicaments du diabète</t>
  </si>
  <si>
    <t>33615100-5</t>
  </si>
  <si>
    <t>Insulin</t>
  </si>
  <si>
    <t>Ινσουλίνη</t>
  </si>
  <si>
    <t>Insuline</t>
  </si>
  <si>
    <t>33616000-1</t>
  </si>
  <si>
    <t>Vitamine</t>
  </si>
  <si>
    <t>Βιταμίνες</t>
  </si>
  <si>
    <t>Vitamins</t>
  </si>
  <si>
    <t>Vitamines</t>
  </si>
  <si>
    <t>33616100-2</t>
  </si>
  <si>
    <t>Provitamine</t>
  </si>
  <si>
    <t>Προβιταμίνες</t>
  </si>
  <si>
    <t>Provitamins</t>
  </si>
  <si>
    <t>Provitamines</t>
  </si>
  <si>
    <t>33617000-8</t>
  </si>
  <si>
    <t>Mineralstoffe</t>
  </si>
  <si>
    <t>Συμπληρώματα ιχνοστοιχείων</t>
  </si>
  <si>
    <t>Mineral supplements</t>
  </si>
  <si>
    <t>Suppléments minéraux</t>
  </si>
  <si>
    <t>33620000-2</t>
  </si>
  <si>
    <t>Arzneimittel für Blut, Blut bildende Organe und das kardiovaskuläre System</t>
  </si>
  <si>
    <t>Φάρμακα για το αίμα, τα αιμοποιητικά όργανα και το καρδιαγγειακό σύστημα</t>
  </si>
  <si>
    <t>Medicinal products for the blood, blood-forming organs and the cardiovascular system</t>
  </si>
  <si>
    <t>Médicaments du sang, des organes hématopoïétiques et du système cardio-vasculaire</t>
  </si>
  <si>
    <t>33621000-9</t>
  </si>
  <si>
    <t>Arzneimittel für Blut und Blut bildende Organe</t>
  </si>
  <si>
    <t>Φάρμακα για το αίμα, τα αιμοποιητικά όργανα</t>
  </si>
  <si>
    <t>Medicinal products for the blood and blood-forming organs</t>
  </si>
  <si>
    <t>Médicaments du sang et des organes hématopoïétiques</t>
  </si>
  <si>
    <t>33621100-0</t>
  </si>
  <si>
    <t>Antithrombotische Mittel</t>
  </si>
  <si>
    <t>Αντιθρομβωτικά</t>
  </si>
  <si>
    <t>Antithrombotic agents</t>
  </si>
  <si>
    <t>Antithrombotiques</t>
  </si>
  <si>
    <t>33621200-1</t>
  </si>
  <si>
    <t>Antihämorrhagika</t>
  </si>
  <si>
    <t>Αντιαιμορραγικά</t>
  </si>
  <si>
    <t>Antihaemorrhagics</t>
  </si>
  <si>
    <t>Antihémorragiques</t>
  </si>
  <si>
    <t>33621300-2</t>
  </si>
  <si>
    <t>Antianämika</t>
  </si>
  <si>
    <t>Φάρμακα αναιμιών</t>
  </si>
  <si>
    <t>Antianaemic preparations</t>
  </si>
  <si>
    <t>Préparations antianémiques</t>
  </si>
  <si>
    <t>33621400-3</t>
  </si>
  <si>
    <t>Blutersatzmittel und Perfusionslösungen</t>
  </si>
  <si>
    <t>Υποκατάστατα πλάσματος και παρεντερικά διαλύματα</t>
  </si>
  <si>
    <t>Blood substitutes and perfusion solutions</t>
  </si>
  <si>
    <t>Substituts de plasma sanguin et solutions pour perfusions</t>
  </si>
  <si>
    <t>33622000-6</t>
  </si>
  <si>
    <t>Arzneimittel für das kardiovaskuläre System</t>
  </si>
  <si>
    <t>Φάρμακα για το καρδιαγγειακό σύστημα</t>
  </si>
  <si>
    <t>Medicinal products for the cardiovascular system</t>
  </si>
  <si>
    <t>Médicaments du système cardio-vasculaire</t>
  </si>
  <si>
    <t>33622100-7</t>
  </si>
  <si>
    <t>Herztherapiemittel</t>
  </si>
  <si>
    <t>Φάρμακα θεραπείας των καρδιακών παθήσεων</t>
  </si>
  <si>
    <t>Cardiac therapy medicinal products</t>
  </si>
  <si>
    <t>Médicaments utilisés en cardiologie</t>
  </si>
  <si>
    <t>33622200-8</t>
  </si>
  <si>
    <t>Antihypertonika</t>
  </si>
  <si>
    <t>Αντιυπερτασικά</t>
  </si>
  <si>
    <t>Antihypertensives</t>
  </si>
  <si>
    <t>Antihypertenseurs</t>
  </si>
  <si>
    <t>33622300-9</t>
  </si>
  <si>
    <t>Diuretika</t>
  </si>
  <si>
    <t>Διουρητικά</t>
  </si>
  <si>
    <t>Diuretics</t>
  </si>
  <si>
    <t>Diurétiques</t>
  </si>
  <si>
    <t>33622400-0</t>
  </si>
  <si>
    <t>Vasoprotektoren</t>
  </si>
  <si>
    <t>Αγγειοπροστατευτικά</t>
  </si>
  <si>
    <t>Vasoprotectives</t>
  </si>
  <si>
    <t>Vasculoprotecteurs</t>
  </si>
  <si>
    <t>33622500-1</t>
  </si>
  <si>
    <t>Hämorridenmittel zur topischen Anwendung</t>
  </si>
  <si>
    <t>Αντιαιμορροϊδικά τοπικής χρήσης</t>
  </si>
  <si>
    <t>Antihaemorrhoidals for topical use</t>
  </si>
  <si>
    <t>Antihémorroïdaires à usage topique</t>
  </si>
  <si>
    <t>33622600-2</t>
  </si>
  <si>
    <t>Beta-Adrenorezeptor-Antagonisten (Betablocker)</t>
  </si>
  <si>
    <t>Β-αδρενεργικοί αποκλειστές</t>
  </si>
  <si>
    <t>Beta-blocking agents</t>
  </si>
  <si>
    <t>Bêta-bloquants</t>
  </si>
  <si>
    <t>33622700-3</t>
  </si>
  <si>
    <t>Calciumkanalblocker</t>
  </si>
  <si>
    <t>Ανταγωνιστές του ασβεστίου</t>
  </si>
  <si>
    <t>Calcium channel blockers</t>
  </si>
  <si>
    <t>Inhibiteurs calciques</t>
  </si>
  <si>
    <t>33622800-4</t>
  </si>
  <si>
    <t>Mittel mit Wirkung auf das Renin-Angiotensin-System</t>
  </si>
  <si>
    <t>Φάρμακα που επηρεάζουν το σύστημα ρενίνης-αγγειοτασίνης</t>
  </si>
  <si>
    <t>Agents acting on the renin-angiotensin system</t>
  </si>
  <si>
    <t>Médicaments agissant sur le système rénine-angiotensine</t>
  </si>
  <si>
    <t>33630000-5</t>
  </si>
  <si>
    <t>Dermatika sowie Arzneimittel für das Muskel- und Skelettsystem</t>
  </si>
  <si>
    <t>Φάρμακα παθήσεων δέρματος και μυοσκελετικών παθήσεων</t>
  </si>
  <si>
    <t>Medicinal products for dermatology and the musculo-skeletal system</t>
  </si>
  <si>
    <t>Médicaments utilisés en dermatologie et pour le système squelettique et musculaire</t>
  </si>
  <si>
    <t>33631000-2</t>
  </si>
  <si>
    <t>Dermatika</t>
  </si>
  <si>
    <t>Φάρμακα παθήσεων δέρματος</t>
  </si>
  <si>
    <t>Medicinal products for dermatology</t>
  </si>
  <si>
    <t>Médicaments utilisés en dermatologie</t>
  </si>
  <si>
    <t>33631100-3</t>
  </si>
  <si>
    <t>Antimykotika zur dermatologischen Anwendung</t>
  </si>
  <si>
    <t>Αντιμυκητιασικά τοπικής χρήσης</t>
  </si>
  <si>
    <t>Antifungals for dermatological use</t>
  </si>
  <si>
    <t>Antifongiques à usage dermatologique</t>
  </si>
  <si>
    <t>33631110-6</t>
  </si>
  <si>
    <t>Salicylsäuren</t>
  </si>
  <si>
    <t>Σαλικυλικά οξέα</t>
  </si>
  <si>
    <t>Salicylic acids</t>
  </si>
  <si>
    <t>Acides salicyliques</t>
  </si>
  <si>
    <t>33631200-4</t>
  </si>
  <si>
    <t>Emollentia und Hautschutzmittel</t>
  </si>
  <si>
    <t>Μαλακτικά και προστατευτικά</t>
  </si>
  <si>
    <t>Emollients and protectives</t>
  </si>
  <si>
    <t>Émollients et protecteurs</t>
  </si>
  <si>
    <t>33631300-5</t>
  </si>
  <si>
    <t>Antipsoriatika</t>
  </si>
  <si>
    <t>Φάρμακα κατά της ψωρίασης</t>
  </si>
  <si>
    <t>Antipsoriatics</t>
  </si>
  <si>
    <t>Médicaments contre le psoriasis</t>
  </si>
  <si>
    <t>33631400-6</t>
  </si>
  <si>
    <t>Antibiotika und Chemotherapeutika zur dermatologischen Anwendung</t>
  </si>
  <si>
    <t>Αντιβιοτικά και χημειοθεραπευτικά τοπικής χρήσης</t>
  </si>
  <si>
    <t>Antibiotics and chemotherapeutics for dermatological use</t>
  </si>
  <si>
    <t>Antibiotiques et médicaments chimiothérapeutiques à usage dermatologique</t>
  </si>
  <si>
    <t>33631500-7</t>
  </si>
  <si>
    <t>Corticosteroide zur dermatologischen Anwendung; dermatologische Zubereitungen</t>
  </si>
  <si>
    <t>Κορτικοστεροειδή τοπικής χρήσης και σκευάσματα τοπικής χρήσης</t>
  </si>
  <si>
    <t>Corticosteroids for dermatological use and dermatological preparations</t>
  </si>
  <si>
    <t>Corticostéroïdes à usage dermatologique et préparations dermatologiques</t>
  </si>
  <si>
    <t>33631600-8</t>
  </si>
  <si>
    <t>Antiseptika und Desinfektionsmittel</t>
  </si>
  <si>
    <t>Αντισηπτικά και απολυμαντικά</t>
  </si>
  <si>
    <t>Antiseptics and disinfectants</t>
  </si>
  <si>
    <t>Antiseptiques et désinfectants</t>
  </si>
  <si>
    <t>33631700-9</t>
  </si>
  <si>
    <t>Aknemittel</t>
  </si>
  <si>
    <t>Φάρμακα κατά της ακμής</t>
  </si>
  <si>
    <t>Anti-acne preparations</t>
  </si>
  <si>
    <t>Préparations antiacnéiques</t>
  </si>
  <si>
    <t>33632000-9</t>
  </si>
  <si>
    <t>Arzneimittel für das Muskel- und Skelettsystem</t>
  </si>
  <si>
    <t>Φάρμακα μυοσκελετικών παθήσεων</t>
  </si>
  <si>
    <t>Medicinal products for the musculo-skeletal system</t>
  </si>
  <si>
    <t>Médicaments du système squelettique et musculaire</t>
  </si>
  <si>
    <t>33632100-0</t>
  </si>
  <si>
    <t>Antiphlogistika und Antirheumatika</t>
  </si>
  <si>
    <t>Αντιφλεγμονώδη και φάρμακα ρευματικών νόσων</t>
  </si>
  <si>
    <t>Anti-inflammatory and anti-rheumatic products</t>
  </si>
  <si>
    <t>Anti-inflammatoires et antirhumatismaux</t>
  </si>
  <si>
    <t>33632200-1</t>
  </si>
  <si>
    <t>Muskelrelaxanzien</t>
  </si>
  <si>
    <t>Μυοχαλαρωτικά</t>
  </si>
  <si>
    <t>Muscle relaxants</t>
  </si>
  <si>
    <t>Myorelaxants</t>
  </si>
  <si>
    <t>33632300-2</t>
  </si>
  <si>
    <t>Gichtmittel</t>
  </si>
  <si>
    <t>Φάρμακα κατά της ουρικής αρθρίτιδας</t>
  </si>
  <si>
    <t>Antigout preparations</t>
  </si>
  <si>
    <t>Préparations contre la goutte</t>
  </si>
  <si>
    <t>33640000-8</t>
  </si>
  <si>
    <t>Arzneimittel für das Urogenitalsystem sowie Hormone</t>
  </si>
  <si>
    <t>Φάρμακα για το γεννητικό και ουροποιητικό σύστημα και ορμόνες</t>
  </si>
  <si>
    <t>Medicinal products for the genitourinary system and hormones</t>
  </si>
  <si>
    <t>Médicaments du système génito-urinaire et hormones</t>
  </si>
  <si>
    <t>33641000-5</t>
  </si>
  <si>
    <t>Arzneimittel für das Urogenitalsystem sowie Sexualhormone</t>
  </si>
  <si>
    <t>Φάρμακα για το γεννητικό και ουροποιητικό σύστημα και γεννητικές ορμόνες</t>
  </si>
  <si>
    <t>Medicinal products for the genitourinary system and sex hormones</t>
  </si>
  <si>
    <t>Médicaments du système génito-urinaire et hormones sexuelles</t>
  </si>
  <si>
    <t>33641100-6</t>
  </si>
  <si>
    <t>Gynäkologische Antiinfektiva und Antiseptika</t>
  </si>
  <si>
    <t>Φάρμακα κατά των λοιμώξεων και αντισηπτικά το γεννητικού συστήματος</t>
  </si>
  <si>
    <t>Gynaecological anti-infectives and antiseptics</t>
  </si>
  <si>
    <t>Anti-infectieux et antiseptiques gynécologiques</t>
  </si>
  <si>
    <t>33641200-7</t>
  </si>
  <si>
    <t>Andere Gynäkologika</t>
  </si>
  <si>
    <t>Άλλα φάρμακα χρησιμοποιούμενα στη γυναικολογία</t>
  </si>
  <si>
    <t>Other gynaecologicals</t>
  </si>
  <si>
    <t>Autres médicaments gynécologiques</t>
  </si>
  <si>
    <t>33641300-8</t>
  </si>
  <si>
    <t>Sexualhormone und Modulatoren des Genitalsystems</t>
  </si>
  <si>
    <t>Γεννητικές ορμόνες και ρυθμιστές του γεννητικού συστήματος</t>
  </si>
  <si>
    <t>Sex hormones and modulators of the genital system</t>
  </si>
  <si>
    <t>Hormones sexuelles et modulateurs de la fonction génitale</t>
  </si>
  <si>
    <t>33641400-9</t>
  </si>
  <si>
    <t>Empfängnisverhütungsmittel</t>
  </si>
  <si>
    <t>Αντισυλληπτικά</t>
  </si>
  <si>
    <t>Contraceptives</t>
  </si>
  <si>
    <t>Contraceptifs</t>
  </si>
  <si>
    <t>33641410-2</t>
  </si>
  <si>
    <t>Orale Empfängnisverhütungsmittel</t>
  </si>
  <si>
    <t>Αντισυλληπτικά χάπια</t>
  </si>
  <si>
    <t>Oral contraceptives</t>
  </si>
  <si>
    <t>Contraceptifs oraux</t>
  </si>
  <si>
    <t>33641420-5</t>
  </si>
  <si>
    <t>Chemische Empfängnisverhütungsmittel</t>
  </si>
  <si>
    <t>Χημικές αντισυλληπτικές ουσίες</t>
  </si>
  <si>
    <t>Chemical contraceptives</t>
  </si>
  <si>
    <t>Contraceptifs chimiques</t>
  </si>
  <si>
    <t>33642000-2</t>
  </si>
  <si>
    <t>Systemische Hormonpräparate, exkl. Sexualhormone und Insuline</t>
  </si>
  <si>
    <t>Φάρμακα συστηματικών ορμονών, εξαιρουμένων των γεννητικών ορμονών</t>
  </si>
  <si>
    <t>Systemic hormonal preparations, excl. sex hormones</t>
  </si>
  <si>
    <t>Préparations hormonales systémiques, hormones sexuelles exclues</t>
  </si>
  <si>
    <t>33642100-3</t>
  </si>
  <si>
    <t>Hypophysen- und Hypothalamushormone und Analoga</t>
  </si>
  <si>
    <t>Φάρμακα υποφύσεως, υποθαλάμου και συναφείς ουσίες</t>
  </si>
  <si>
    <t>Pituitary, hypothalamic hormones and analogues</t>
  </si>
  <si>
    <t>Hormones hypophysaires, hypothalamiques et analogues</t>
  </si>
  <si>
    <t>33642200-4</t>
  </si>
  <si>
    <t>Corticosteroide zur systemischen Anwendung</t>
  </si>
  <si>
    <t>Κορτικοστεροειδή συστηματικής χρήσης</t>
  </si>
  <si>
    <t>Corticosteroids for systemic use</t>
  </si>
  <si>
    <t>Corticostéroïdes à usage systémique</t>
  </si>
  <si>
    <t>33642300-5</t>
  </si>
  <si>
    <t>Schilddrüsentherapie</t>
  </si>
  <si>
    <t>Φάρμακα παθήσεων του θυροειδούς</t>
  </si>
  <si>
    <t>Thyroid therapy medicinal products</t>
  </si>
  <si>
    <t>Thérapeutique thyroïdienne</t>
  </si>
  <si>
    <t>33650000-1</t>
  </si>
  <si>
    <t>Antiinfektiva zur systemischen Anwendung, Impfstoffe, Antineoplastika und Immunmodulatoren</t>
  </si>
  <si>
    <t>Φάρμακα κατά των λοιμώξεων συστηματικής χρήσης, εμβόλια, αντινεοπλασματικά και ανοσορρυθμιστικά φάρμακα</t>
  </si>
  <si>
    <t>General anti-infectives for systemic use, vaccines, antineoplastic and immunodulating agents</t>
  </si>
  <si>
    <t>Anti-infectieux généraux à usage systémique, vaccins, antinéoplasiques et immunomodulateurs</t>
  </si>
  <si>
    <t>33651000-8</t>
  </si>
  <si>
    <t>Antiinfektiva zur systemischen Anwendung</t>
  </si>
  <si>
    <t>Φάρμακα κατά των λοιξώξεων συστηματικής χρήσης</t>
  </si>
  <si>
    <t>General anti-infectives for systemic use and vaccines</t>
  </si>
  <si>
    <t>Anti-infectieux généraux à usage systémique</t>
  </si>
  <si>
    <t>33651100-9</t>
  </si>
  <si>
    <t>Antibiotika zur systemischen Anwendung</t>
  </si>
  <si>
    <t>Αντιμικροβιακά συστηματικής χρήσης</t>
  </si>
  <si>
    <t>Antibacterials for systemic use</t>
  </si>
  <si>
    <t>Antibactériens à usage systémique</t>
  </si>
  <si>
    <t>33651200-0</t>
  </si>
  <si>
    <t>Antimykotika zur systemischen Anwendung</t>
  </si>
  <si>
    <t>Αντιμυκητιασικά συστηματικής χρήσης</t>
  </si>
  <si>
    <t>Antimycotics for systemic use</t>
  </si>
  <si>
    <t>Antimycosiques à usage systémique</t>
  </si>
  <si>
    <t>33651300-1</t>
  </si>
  <si>
    <t>Mittel gegen Mykobakterien</t>
  </si>
  <si>
    <t>Φάρμακα κατά των μυκοβακτηρίων</t>
  </si>
  <si>
    <t>Antimycobacterials</t>
  </si>
  <si>
    <t>Antimycobactériens</t>
  </si>
  <si>
    <t>33651400-2</t>
  </si>
  <si>
    <t>Antivirale Mittel zur systemischen Anwendung</t>
  </si>
  <si>
    <t>Ιοστατικά συστηματικής χρήσης</t>
  </si>
  <si>
    <t>Antivirals for systemic use</t>
  </si>
  <si>
    <t>Antiviraux à usage systémique</t>
  </si>
  <si>
    <t>33651500-3</t>
  </si>
  <si>
    <t>Immunsera und Immunglobuline</t>
  </si>
  <si>
    <t>Οροί κατά των δηλητηριάσεων και ανοσοσφαιρίνες</t>
  </si>
  <si>
    <t>Immune sera and immunoglobulins</t>
  </si>
  <si>
    <t>Immun-sérums et immunoglobulines</t>
  </si>
  <si>
    <t>33651510-6</t>
  </si>
  <si>
    <t>Antisera</t>
  </si>
  <si>
    <t>Αντιοροί</t>
  </si>
  <si>
    <t>Antisérums</t>
  </si>
  <si>
    <t>33651520-9</t>
  </si>
  <si>
    <t>Immunglobuline</t>
  </si>
  <si>
    <t>Ανοσοσφαιρίνες</t>
  </si>
  <si>
    <t>Immunoglobulins</t>
  </si>
  <si>
    <t>Immunoglobulines</t>
  </si>
  <si>
    <t>33651600-4</t>
  </si>
  <si>
    <t>Impfstoffe</t>
  </si>
  <si>
    <t>Εμβόλια</t>
  </si>
  <si>
    <t>Vaccines</t>
  </si>
  <si>
    <t>Vaccins</t>
  </si>
  <si>
    <t>33651610-7</t>
  </si>
  <si>
    <t>Diphtherie-Pertussis-Tetanus-Impfstoffe (DPT)</t>
  </si>
  <si>
    <t>Εμβόλια διφθερίτιδας-τετάνου-κοκκύτη</t>
  </si>
  <si>
    <t>Diphtheria-pertussis-tetanus vaccines</t>
  </si>
  <si>
    <t>Vaccins antidiphtérie, anticoqueluche et antitétanos</t>
  </si>
  <si>
    <t>33651620-0</t>
  </si>
  <si>
    <t>Tetanus-Diphtherie-Impfstoffe (Td)</t>
  </si>
  <si>
    <t>Εμβόλια διφθερίτιδας-τετάνου</t>
  </si>
  <si>
    <t>Diphtheria-tetanus vaccines</t>
  </si>
  <si>
    <t>Vaccins antidiphtérie et antitétanos</t>
  </si>
  <si>
    <t>33651630-3</t>
  </si>
  <si>
    <t>BCG-Impfstoffe (lyophilisiert)</t>
  </si>
  <si>
    <t>Εμβόλια BCG (σε σκόνη)</t>
  </si>
  <si>
    <t>BCG vaccines (dried)</t>
  </si>
  <si>
    <t>Vaccins BCG (secs)</t>
  </si>
  <si>
    <t>33651640-6</t>
  </si>
  <si>
    <t>Masern-Mumps-Röteln-Impfstoffe (MMR)</t>
  </si>
  <si>
    <t>Εμβόλια ιλαράς-παρωτίτιδας-ερυθράς</t>
  </si>
  <si>
    <t>Measles-mumps-rubella vaccines</t>
  </si>
  <si>
    <t>Vaccins ROR (rougeole, oreillons, rubéole)</t>
  </si>
  <si>
    <t>33651650-9</t>
  </si>
  <si>
    <t>Typhus-Impfstoffe</t>
  </si>
  <si>
    <t>Εμβόλια τύφου</t>
  </si>
  <si>
    <t>Typhus vaccines</t>
  </si>
  <si>
    <t>Vaccins antityphus</t>
  </si>
  <si>
    <t>33651660-2</t>
  </si>
  <si>
    <t>Anti-Grippe-Impfstoffe</t>
  </si>
  <si>
    <t>Αντιγριππικά εμβόλια</t>
  </si>
  <si>
    <t>Influenza vaccines</t>
  </si>
  <si>
    <t>Vaccins antigrippe</t>
  </si>
  <si>
    <t>33651670-5</t>
  </si>
  <si>
    <t>Polioimpfstoffe</t>
  </si>
  <si>
    <t>Εμβόλια πολυομελίτιδας</t>
  </si>
  <si>
    <t>Polio vaccines</t>
  </si>
  <si>
    <t>Vaccins antipolio</t>
  </si>
  <si>
    <t>33651680-8</t>
  </si>
  <si>
    <t>Hepatitis-B-Impfstoffe</t>
  </si>
  <si>
    <t>Εμβόλια ηπατίτιδας Β</t>
  </si>
  <si>
    <t>Hepatitis B vaccines</t>
  </si>
  <si>
    <t>Vaccins antihépatite B</t>
  </si>
  <si>
    <t>33651690-1</t>
  </si>
  <si>
    <t>Impfstoffe für die Veterinärmedizin</t>
  </si>
  <si>
    <t>Εμβόλια κτηνιατρικής</t>
  </si>
  <si>
    <t>Vaccines for veterinary medicine</t>
  </si>
  <si>
    <t>Vaccins à usage vétérinaire</t>
  </si>
  <si>
    <t>33652000-5</t>
  </si>
  <si>
    <t>Antineoplastische und immunmodulierende Mittel</t>
  </si>
  <si>
    <t>Αντινεοπλασματικά και ανοσορρυθμιστικά φάρμακα</t>
  </si>
  <si>
    <t>Antineoplastic and immunomodulating agents</t>
  </si>
  <si>
    <t>Antinéoplasiques et immunomodulateurs</t>
  </si>
  <si>
    <t>33652100-6</t>
  </si>
  <si>
    <t>Antineoplastische Mittel</t>
  </si>
  <si>
    <t>Αντινεοπλασματικά φάρμακα</t>
  </si>
  <si>
    <t>Antineoplastic agents</t>
  </si>
  <si>
    <t>Antinéoplasiques</t>
  </si>
  <si>
    <t>33652200-7</t>
  </si>
  <si>
    <t>Arzneimittel für endokrine Therapien</t>
  </si>
  <si>
    <t>Φάρμακα παθήσεων των ενδοκρινών αδένων</t>
  </si>
  <si>
    <t>Endocrine therapy medicinal products</t>
  </si>
  <si>
    <t>Thérapeutique endocrine</t>
  </si>
  <si>
    <t>33652300-8</t>
  </si>
  <si>
    <t>Immunsuppressiva</t>
  </si>
  <si>
    <t>Ανοσοκατασταλτικά φάρμακα</t>
  </si>
  <si>
    <t>Immunosuppressive agents</t>
  </si>
  <si>
    <t>Immunosuppresseurs</t>
  </si>
  <si>
    <t>33660000-4</t>
  </si>
  <si>
    <t>Arzneimittel für Nervensystem und Sinnesorgane</t>
  </si>
  <si>
    <t>Φάρμακα παθήσεων του νευρικού συστήματος και των αισθητηρίων οργάνων</t>
  </si>
  <si>
    <t>Medicinal products for the nervous system and sensory organs</t>
  </si>
  <si>
    <t>Médicaments du système nerveux et des organes sensoriels</t>
  </si>
  <si>
    <t>33661000-1</t>
  </si>
  <si>
    <t>Arzneimittel für das Nervensystem</t>
  </si>
  <si>
    <t>Φάρμακα παθήσεων του νευρικού συστήματος</t>
  </si>
  <si>
    <t>Medicinal products for the nervous system</t>
  </si>
  <si>
    <t>Médicaments du système nerveux</t>
  </si>
  <si>
    <t>33661100-2</t>
  </si>
  <si>
    <t>Anästhetika</t>
  </si>
  <si>
    <t>Αναισθητικά</t>
  </si>
  <si>
    <t>Anaesthetics</t>
  </si>
  <si>
    <t>Anesthésiques</t>
  </si>
  <si>
    <t>33661200-3</t>
  </si>
  <si>
    <t>Analgetika</t>
  </si>
  <si>
    <t>Αναλγητικά</t>
  </si>
  <si>
    <t>Analgesics</t>
  </si>
  <si>
    <t>Analgésiques</t>
  </si>
  <si>
    <t>33661300-4</t>
  </si>
  <si>
    <t>Antiepileptika</t>
  </si>
  <si>
    <t>Αντιεπιληπτικά</t>
  </si>
  <si>
    <t>Antiepileptics</t>
  </si>
  <si>
    <t>Antiépileptiques</t>
  </si>
  <si>
    <t>33661400-5</t>
  </si>
  <si>
    <t>Antiparkinsonmittel</t>
  </si>
  <si>
    <t>Αντιπαρκινσονικά</t>
  </si>
  <si>
    <t>Anti-Parkinson medicinal products</t>
  </si>
  <si>
    <t>Antiparkinsoniens</t>
  </si>
  <si>
    <t>33661500-6</t>
  </si>
  <si>
    <t>Psycholeptika</t>
  </si>
  <si>
    <t>Ψυχοληπτικά</t>
  </si>
  <si>
    <t>Psycholeptics</t>
  </si>
  <si>
    <t>Psycholeptiques</t>
  </si>
  <si>
    <t>33661600-7</t>
  </si>
  <si>
    <t>Psychoanaleptika</t>
  </si>
  <si>
    <t>Ψυχοαναληπτικά</t>
  </si>
  <si>
    <t>Psychoanaleptics</t>
  </si>
  <si>
    <t>Psychoanaleptiques</t>
  </si>
  <si>
    <t>33661700-8</t>
  </si>
  <si>
    <t>Andere Mittel für das Nervensystem</t>
  </si>
  <si>
    <t>Άλλα φάρμακα παθήσεων του νευρικού συστήματος</t>
  </si>
  <si>
    <t>Other nervous system medicinal products</t>
  </si>
  <si>
    <t>Autres médicaments du système nerveux</t>
  </si>
  <si>
    <t>33662000-8</t>
  </si>
  <si>
    <t>Arzneimittel der Sinnesorgane</t>
  </si>
  <si>
    <t>Φάρμακα παθήσεων αισθητηρίων οργάνων</t>
  </si>
  <si>
    <t>Medicinal products for sensory organs</t>
  </si>
  <si>
    <t>Médicaments des organes sensoriels</t>
  </si>
  <si>
    <t>33662100-9</t>
  </si>
  <si>
    <t>Ophthalmika</t>
  </si>
  <si>
    <t>Φάρμακα οφθαλμικών παθήσεων</t>
  </si>
  <si>
    <t>Ophthalmologicals</t>
  </si>
  <si>
    <t>Médicaments ophtalmologiques</t>
  </si>
  <si>
    <t>33670000-7</t>
  </si>
  <si>
    <t>Arzneimittel für den Respirationstrakt</t>
  </si>
  <si>
    <t>Φάρμακα παθήσεων αναπνευστικού συστήματος</t>
  </si>
  <si>
    <t>Medicinal products for the respiratory system</t>
  </si>
  <si>
    <t>Médicaments du système respiratoire</t>
  </si>
  <si>
    <t>33673000-8</t>
  </si>
  <si>
    <t>Mittel bei obstruktiven Atemwegserkrankungen</t>
  </si>
  <si>
    <t>Φάρμακα αποφρακτικών παθήσεων των αναπνευστικών οδών</t>
  </si>
  <si>
    <t>Medicinal products for obstructive airway diseases</t>
  </si>
  <si>
    <t>Médicaments contre les maladies obstructives des voies respiratoires</t>
  </si>
  <si>
    <t>33674000-5</t>
  </si>
  <si>
    <t>Husten- und Erkältungspräparate</t>
  </si>
  <si>
    <t>Αντιβηχικά και φάρμακα κατά του κρυολογήματος</t>
  </si>
  <si>
    <t>Cough and cold preparations</t>
  </si>
  <si>
    <t>Médicaments de la toux et du rhume</t>
  </si>
  <si>
    <t>33675000-2</t>
  </si>
  <si>
    <t>Antihistaminika zur systemischen Anwendung</t>
  </si>
  <si>
    <t>Αντιισταμινικά συστηματικής χρήσης</t>
  </si>
  <si>
    <t>Antihistamines for systemic use</t>
  </si>
  <si>
    <t>Antihistaminiques à usage systémique</t>
  </si>
  <si>
    <t>33680000-0</t>
  </si>
  <si>
    <t>Waren für pharmazeutische Zwecke</t>
  </si>
  <si>
    <t>Φαρμακευτικά είδη</t>
  </si>
  <si>
    <t>Pharmaceutical articles</t>
  </si>
  <si>
    <t>Articles de pharmacie</t>
  </si>
  <si>
    <t>33681000-7</t>
  </si>
  <si>
    <t>Sauger, Brusthütchen und ähnliche Waren für Kleinkinder</t>
  </si>
  <si>
    <t>Θηλές θηλάστρων, προστατευτικά καλύμματα θηλών και άλλα είδη για βρέφη</t>
  </si>
  <si>
    <t>Teats, nipple shields and similar articles for babies</t>
  </si>
  <si>
    <t>Tétines, téterelles et articles similaires pour nourrissons</t>
  </si>
  <si>
    <t>33682000-4</t>
  </si>
  <si>
    <t>Gummibodenplatten</t>
  </si>
  <si>
    <t>Πλακίδια από ελαστικό</t>
  </si>
  <si>
    <t>Rubber tiles</t>
  </si>
  <si>
    <t>Dalles en caoutchouc</t>
  </si>
  <si>
    <t>33683000-1</t>
  </si>
  <si>
    <t>Gummilager</t>
  </si>
  <si>
    <t>Προστατευτικές επενδύσεις από ελαστικό</t>
  </si>
  <si>
    <t>Rubber cushioning</t>
  </si>
  <si>
    <t>Butoirs en caoutchouc</t>
  </si>
  <si>
    <t>33690000-3</t>
  </si>
  <si>
    <t>Varia</t>
  </si>
  <si>
    <t>Διάφορα φάρμακα</t>
  </si>
  <si>
    <t>Various medicinal products</t>
  </si>
  <si>
    <t>Médicaments divers</t>
  </si>
  <si>
    <t>33691000-0</t>
  </si>
  <si>
    <t>Antiparasitäre Mittel, Insektizide und Repellenzien</t>
  </si>
  <si>
    <t>Αντιπαρασιτικά, εντομοκτόνα και εντομοαπωθητικά</t>
  </si>
  <si>
    <t>Antiparasitic products, insecticides and repellents</t>
  </si>
  <si>
    <t>Produits antiparasitaires, insecticides et insectifuges</t>
  </si>
  <si>
    <t>33691100-1</t>
  </si>
  <si>
    <t>Mittel gegen Protozoen-Erkrankungen</t>
  </si>
  <si>
    <t>Αντιπρωτοζωικά</t>
  </si>
  <si>
    <t>Antiprotozoals</t>
  </si>
  <si>
    <t>Antiprotozoaires</t>
  </si>
  <si>
    <t>33691200-2</t>
  </si>
  <si>
    <t>Anthelmintika</t>
  </si>
  <si>
    <t>Ανθελμινθικά</t>
  </si>
  <si>
    <t>Anthelmintics</t>
  </si>
  <si>
    <t>Antihelminthiques</t>
  </si>
  <si>
    <t>33691300-3</t>
  </si>
  <si>
    <t>Mittel gegen Ektoparasiten, inkl. Antiscabiosa, Insektizide und Repellenzien</t>
  </si>
  <si>
    <t>Παρασιτοκτόνα τοπικής χρήσης, συμπεριλαμβανομένων των φαρμάκων κατά της ψώρας και των φθειριάσεων, των εντομοκτόνων και των εντομοαποθητικών</t>
  </si>
  <si>
    <t>Ectoparasiticides, incl. scabicides, insecticides and repellents</t>
  </si>
  <si>
    <t>Médicaments contre les ectoparasites, y compris scabicides, insecticides et insectifuges</t>
  </si>
  <si>
    <t>33692000-7</t>
  </si>
  <si>
    <t>Arzneimittellösungen</t>
  </si>
  <si>
    <t>Ιατρικά διαλύματα</t>
  </si>
  <si>
    <t>Medical solutions</t>
  </si>
  <si>
    <t>Solutions médicamenteuses</t>
  </si>
  <si>
    <t>33692100-8</t>
  </si>
  <si>
    <t>Infusionslösungen</t>
  </si>
  <si>
    <t>Διαλύματα έγχυσης</t>
  </si>
  <si>
    <t>Infusion solutions</t>
  </si>
  <si>
    <t>Solutions pour infusions</t>
  </si>
  <si>
    <t>33692200-9</t>
  </si>
  <si>
    <t>Produkte für die parenterale Ernährung</t>
  </si>
  <si>
    <t>Προϊόντα παρεντερικής διατροφής</t>
  </si>
  <si>
    <t>Parenteral nutrition products</t>
  </si>
  <si>
    <t>Produits de nutrition parentérale</t>
  </si>
  <si>
    <t>33692210-2</t>
  </si>
  <si>
    <t>Nahrungsmittellösungen für parenterale Ernährung</t>
  </si>
  <si>
    <t>Διαλύματα παρεντερικής διατροφής</t>
  </si>
  <si>
    <t>Parenteral feeding solutions</t>
  </si>
  <si>
    <t>Solutions d'alimentation parentérale</t>
  </si>
  <si>
    <t>33692300-0</t>
  </si>
  <si>
    <t>Enterale Nahrungsmittel</t>
  </si>
  <si>
    <t>Εντερικές τροφές</t>
  </si>
  <si>
    <t>Enteral feeds</t>
  </si>
  <si>
    <t>Produits d'alimentation entérale</t>
  </si>
  <si>
    <t>33692400-1</t>
  </si>
  <si>
    <t>Perfusionslösungen</t>
  </si>
  <si>
    <t>Διαλύματα εγχύσεων</t>
  </si>
  <si>
    <t>Perfusion solutions</t>
  </si>
  <si>
    <t>Solutions pour perfusions</t>
  </si>
  <si>
    <t>33692500-2</t>
  </si>
  <si>
    <t>Injizierbare Lösungen</t>
  </si>
  <si>
    <t>Ενέσιμα διαλύματα</t>
  </si>
  <si>
    <t>Injectable solutions</t>
  </si>
  <si>
    <t>Solutions injectables</t>
  </si>
  <si>
    <t>33692510-5</t>
  </si>
  <si>
    <t>Intravenöse Flüssigkeiten</t>
  </si>
  <si>
    <t>Υγρά ενδοφλέβιας έγχυσης</t>
  </si>
  <si>
    <t>Intravenous fluids</t>
  </si>
  <si>
    <t>Liquides intraveineux</t>
  </si>
  <si>
    <t>33692600-3</t>
  </si>
  <si>
    <t>Galenische Lösungen</t>
  </si>
  <si>
    <t>Γαληνικά διαλύματα</t>
  </si>
  <si>
    <t>Galenical solutions</t>
  </si>
  <si>
    <t>Solutions galéniques</t>
  </si>
  <si>
    <t>33692700-4</t>
  </si>
  <si>
    <t>Glucoselösungen</t>
  </si>
  <si>
    <t>Διαλύματα γλυκόζης</t>
  </si>
  <si>
    <t>Glucose solutions</t>
  </si>
  <si>
    <t>Solutions de glucose</t>
  </si>
  <si>
    <t>33692800-5</t>
  </si>
  <si>
    <t>Dialyselösungen</t>
  </si>
  <si>
    <t>Διαλύματα αιμοδιύλισης</t>
  </si>
  <si>
    <t>Dialysis solutions</t>
  </si>
  <si>
    <t>Solutions de dialyse</t>
  </si>
  <si>
    <t>33693000-4</t>
  </si>
  <si>
    <t>Alle übrigen therapeutischen Mittel</t>
  </si>
  <si>
    <t>Άλλα θεραπευτικά προϊόντα</t>
  </si>
  <si>
    <t>Other therapeutic products</t>
  </si>
  <si>
    <t>Tous les autres produits thérapeutiques</t>
  </si>
  <si>
    <t>33693100-5</t>
  </si>
  <si>
    <t>Toxine</t>
  </si>
  <si>
    <t>Τοξίνες</t>
  </si>
  <si>
    <t>Toxins</t>
  </si>
  <si>
    <t>Toxines</t>
  </si>
  <si>
    <t>33693200-6</t>
  </si>
  <si>
    <t>Nikotin-Ersatzstoffe</t>
  </si>
  <si>
    <t>Υποκατάστατα νικοτίνης</t>
  </si>
  <si>
    <t>Nicotine substitutes</t>
  </si>
  <si>
    <t>Succédanés de nicotine</t>
  </si>
  <si>
    <t>33693300-7</t>
  </si>
  <si>
    <t>Suchtbehandlung</t>
  </si>
  <si>
    <t>Θεραπεία εθισμών</t>
  </si>
  <si>
    <t>Addiction treatment</t>
  </si>
  <si>
    <t>Traitement de l'addiction</t>
  </si>
  <si>
    <t>33694000-1</t>
  </si>
  <si>
    <t>Diagnostika</t>
  </si>
  <si>
    <t>Διαγνωστικές ουσίες</t>
  </si>
  <si>
    <t>Diagnostic agents</t>
  </si>
  <si>
    <t>Agents diagnostiques</t>
  </si>
  <si>
    <t>33695000-8</t>
  </si>
  <si>
    <t>Alle übrigen nicht therapeutischen Mittel</t>
  </si>
  <si>
    <t>Άλλα μη θεραπευτικά προϊόντα</t>
  </si>
  <si>
    <t>All other non-therapeutic products</t>
  </si>
  <si>
    <t>Tous les autres produits non thérapeutiques</t>
  </si>
  <si>
    <t>33696000-5</t>
  </si>
  <si>
    <t>Reagentien und Kontrastmittel</t>
  </si>
  <si>
    <t>Αντιδραστήρια και σκιαγραφικές ουσίες</t>
  </si>
  <si>
    <t>Reagents and contrast media</t>
  </si>
  <si>
    <t>Réactifs et produits de contraste</t>
  </si>
  <si>
    <t>33696100-6</t>
  </si>
  <si>
    <t>Reagenzien zur Blutgruppenbestimmung</t>
  </si>
  <si>
    <t>Αντιδραστήρια για την εξακρίβωση της ομάδας αίματος</t>
  </si>
  <si>
    <t>Blood-grouping reagents</t>
  </si>
  <si>
    <t>Réactifs de groupage sanguin</t>
  </si>
  <si>
    <t>33696200-7</t>
  </si>
  <si>
    <t>Reagenzien für Bluttests</t>
  </si>
  <si>
    <t>Αντιδραστήρια αιματολογικών τεστ</t>
  </si>
  <si>
    <t>Blood-testing reagents</t>
  </si>
  <si>
    <t>Réactifs pour analyses de sang</t>
  </si>
  <si>
    <t>33696300-8</t>
  </si>
  <si>
    <t>Chemische Reagenzien</t>
  </si>
  <si>
    <t>Χημικά αντιδραστήρια</t>
  </si>
  <si>
    <t>Chemical reagents</t>
  </si>
  <si>
    <t>Réactifs chimiques</t>
  </si>
  <si>
    <t>33696400-9</t>
  </si>
  <si>
    <t>Isotopische Reagenzien</t>
  </si>
  <si>
    <t>Ισοτοπικά αντιδραστήρια</t>
  </si>
  <si>
    <t>Isotopic reagents</t>
  </si>
  <si>
    <t>Réactifs isotopiques</t>
  </si>
  <si>
    <t>33696500-0</t>
  </si>
  <si>
    <t>Laborreagenzien</t>
  </si>
  <si>
    <t>Αντιδραστήρια εργαστηρίων</t>
  </si>
  <si>
    <t>Laboratory reagents</t>
  </si>
  <si>
    <t>Réactifs de laboratoire</t>
  </si>
  <si>
    <t>33696600-1</t>
  </si>
  <si>
    <t>Reagenzien für die Elektrophorese</t>
  </si>
  <si>
    <t>Αντιδραστήρια ηλεκτροφόρησης</t>
  </si>
  <si>
    <t>Reagents for electrophoresis</t>
  </si>
  <si>
    <t>Réactifs d'électrophorèse</t>
  </si>
  <si>
    <t>33696700-2</t>
  </si>
  <si>
    <t>Urologische Reagenzien</t>
  </si>
  <si>
    <t>Αντιδραστήρια ουρολογίας</t>
  </si>
  <si>
    <t>Urological reagents</t>
  </si>
  <si>
    <t>Réactifs d'urologie</t>
  </si>
  <si>
    <t>33696800-3</t>
  </si>
  <si>
    <t>Röntgenkontrastmittel</t>
  </si>
  <si>
    <t>Μέσα αντίθεσης ακτινολογίας</t>
  </si>
  <si>
    <t>X-ray contrast media</t>
  </si>
  <si>
    <t>Produits de contraste à usage radiologique</t>
  </si>
  <si>
    <t>33697000-2</t>
  </si>
  <si>
    <t>Medizinische Präparate, ohne zahnärztliches Verbrauchsmaterial</t>
  </si>
  <si>
    <t>Ιατρικά παρασκευάσματα εκτός από αναλώσιμα οδοντιατρικά υλικά</t>
  </si>
  <si>
    <t>Medical preparations excluding dental consumables</t>
  </si>
  <si>
    <t>Préparations médicales, excepté consommables dentaires</t>
  </si>
  <si>
    <t>33697100-3</t>
  </si>
  <si>
    <t>Einlaufpräparate</t>
  </si>
  <si>
    <t>Παρασκευάσματα υποκλυσμού</t>
  </si>
  <si>
    <t>Enema preparations</t>
  </si>
  <si>
    <t>Préparations pour lavements</t>
  </si>
  <si>
    <t>33697110-6</t>
  </si>
  <si>
    <t>Knochenzemente</t>
  </si>
  <si>
    <t>Τσιμεντοκονιάματα ανακατασκευής οστών</t>
  </si>
  <si>
    <t>Bone reconstruction cements</t>
  </si>
  <si>
    <t>Ciments de reconstruction osseuse</t>
  </si>
  <si>
    <t>33698000-9</t>
  </si>
  <si>
    <t>Klinische Erzeugnisse</t>
  </si>
  <si>
    <t>Κλινικά προϊόντα</t>
  </si>
  <si>
    <t>Clinical products</t>
  </si>
  <si>
    <t>Produits à usage clinique</t>
  </si>
  <si>
    <t>33698100-0</t>
  </si>
  <si>
    <t>Mikrobiologische Kulturen</t>
  </si>
  <si>
    <t>Καλλιέργειες μικροβιολογίας</t>
  </si>
  <si>
    <t>Microbiological cultures</t>
  </si>
  <si>
    <t>Cultures microbiologiques</t>
  </si>
  <si>
    <t>33698200-1</t>
  </si>
  <si>
    <t>Drüsen und ihre Extrakte</t>
  </si>
  <si>
    <t>Αδένες και εκχυλίσματά τους</t>
  </si>
  <si>
    <t>Glands and their extracts</t>
  </si>
  <si>
    <t>Glandes et leurs extraits</t>
  </si>
  <si>
    <t>33698300-2</t>
  </si>
  <si>
    <t>Peptische Substanzen</t>
  </si>
  <si>
    <t>Πεπτικές ουσίες</t>
  </si>
  <si>
    <t>Peptic substances</t>
  </si>
  <si>
    <t>Substances peptiques</t>
  </si>
  <si>
    <t>33700000-7</t>
  </si>
  <si>
    <t>Körperpflegeprodukte</t>
  </si>
  <si>
    <t>Προϊόντα ατομικής περιποίησης</t>
  </si>
  <si>
    <t>Personal care products</t>
  </si>
  <si>
    <t>Produits de soins personnels</t>
  </si>
  <si>
    <t>33710000-0</t>
  </si>
  <si>
    <t>Parfüme, Toilettenartikel und Kondome</t>
  </si>
  <si>
    <t>Αρώματα, παρασκευάσματα ατομικής περιποίησης και προφυλακτικά</t>
  </si>
  <si>
    <t>Perfumes, toiletries and condoms</t>
  </si>
  <si>
    <t>Parfums, produits de toilette et condoms</t>
  </si>
  <si>
    <t>33711000-7</t>
  </si>
  <si>
    <t>Parfüms und Körperpflegemittel</t>
  </si>
  <si>
    <t>Αρώματα και παρασκευάσματα ατομικής περιποίησης</t>
  </si>
  <si>
    <t>Perfumes and toiletries</t>
  </si>
  <si>
    <t>Parfums et produits de toilette</t>
  </si>
  <si>
    <t>33711100-8</t>
  </si>
  <si>
    <t>Duftwasser</t>
  </si>
  <si>
    <t>Κολόνιες</t>
  </si>
  <si>
    <t>Toilet waters</t>
  </si>
  <si>
    <t>Eaux de toilette</t>
  </si>
  <si>
    <t>33711110-1</t>
  </si>
  <si>
    <t>Deodorante</t>
  </si>
  <si>
    <t>Αποσμητικά</t>
  </si>
  <si>
    <t>Deodorants</t>
  </si>
  <si>
    <t>Déodorants</t>
  </si>
  <si>
    <t>33711120-4</t>
  </si>
  <si>
    <t>Antitranspirantmittel</t>
  </si>
  <si>
    <t>Αποσμητικά κατά της εφίδρωσης</t>
  </si>
  <si>
    <t>Antiperspirants</t>
  </si>
  <si>
    <t>Antisudoraux</t>
  </si>
  <si>
    <t>33711130-7</t>
  </si>
  <si>
    <t>Kölnisch Wasser</t>
  </si>
  <si>
    <t>Κολώνιες</t>
  </si>
  <si>
    <t>Colognes</t>
  </si>
  <si>
    <t>Eaux de Cologne</t>
  </si>
  <si>
    <t>33711140-0</t>
  </si>
  <si>
    <t>Duftstoffe</t>
  </si>
  <si>
    <t>Αρωματικά</t>
  </si>
  <si>
    <t>Fragrances</t>
  </si>
  <si>
    <t>33711150-3</t>
  </si>
  <si>
    <t>Rosenwasser</t>
  </si>
  <si>
    <t>Ροδόνερο</t>
  </si>
  <si>
    <t>Rose water</t>
  </si>
  <si>
    <t>Eau de rose</t>
  </si>
  <si>
    <t>33711200-9</t>
  </si>
  <si>
    <t>Schminkmittel</t>
  </si>
  <si>
    <t>Παρασκευάσματα για μακιγιάζ</t>
  </si>
  <si>
    <t>Make-up preparations</t>
  </si>
  <si>
    <t>Produits de maquillage</t>
  </si>
  <si>
    <t>33711300-0</t>
  </si>
  <si>
    <t>Hand- oder Fußpflegemittel</t>
  </si>
  <si>
    <t>Παρασκευάσματα για την περιποίηση των νυχιών χεριών και ποδιών</t>
  </si>
  <si>
    <t>Manicure or pedicure preparations</t>
  </si>
  <si>
    <t>Produits de manucure ou de pédicure</t>
  </si>
  <si>
    <t>33711400-1</t>
  </si>
  <si>
    <t>Produkte zur Schönheitspflege</t>
  </si>
  <si>
    <t>Προϊόντα καλλωπισμού</t>
  </si>
  <si>
    <t>Beauty products</t>
  </si>
  <si>
    <t>Produits de beauté</t>
  </si>
  <si>
    <t>33711410-4</t>
  </si>
  <si>
    <t>Wattebäusche</t>
  </si>
  <si>
    <t>Ωτογλυφίδες (μπατονέτες)</t>
  </si>
  <si>
    <t>Cotton buds</t>
  </si>
  <si>
    <t>Coton-Tiges</t>
  </si>
  <si>
    <t>33711420-7</t>
  </si>
  <si>
    <t>Makeup-Sets</t>
  </si>
  <si>
    <t>Σετ μακιγιάζ</t>
  </si>
  <si>
    <t>Makeup kits</t>
  </si>
  <si>
    <t>Kits de maquillage</t>
  </si>
  <si>
    <t>33711430-0</t>
  </si>
  <si>
    <t>Einwegtücher</t>
  </si>
  <si>
    <t>Ατομικά μαντιλάκια μίας χρήσης</t>
  </si>
  <si>
    <t>Disposable personal wipes</t>
  </si>
  <si>
    <t>Serviettes personnelles à jeter</t>
  </si>
  <si>
    <t>33711440-3</t>
  </si>
  <si>
    <t>Lippenbalsam</t>
  </si>
  <si>
    <t>Μαλακτικά προϊόντα για τα χείλη</t>
  </si>
  <si>
    <t>Lip balm</t>
  </si>
  <si>
    <t>Pommade pour les lèvres</t>
  </si>
  <si>
    <t>33711450-6</t>
  </si>
  <si>
    <t>Tattoos</t>
  </si>
  <si>
    <t>Τατουάζ</t>
  </si>
  <si>
    <t>Tatouages</t>
  </si>
  <si>
    <t>33711500-2</t>
  </si>
  <si>
    <t>Hautpflegemittel</t>
  </si>
  <si>
    <t>Παρασκευάσματα για τη φροντίδα του δέρματος</t>
  </si>
  <si>
    <t>Skin-care products</t>
  </si>
  <si>
    <t>Produits de soins de la peau</t>
  </si>
  <si>
    <t>33711510-5</t>
  </si>
  <si>
    <t>Sonnenschutzmittel</t>
  </si>
  <si>
    <t>Προϊόντα αντιηλιακής προστασίας</t>
  </si>
  <si>
    <t>Sun protection products</t>
  </si>
  <si>
    <t>Produits de protection solaire</t>
  </si>
  <si>
    <t>33711520-8</t>
  </si>
  <si>
    <t>Duschgele</t>
  </si>
  <si>
    <t>Αφρόλουτρα σε μορφή ζελέ για το μπάνιο</t>
  </si>
  <si>
    <t>Bath gels</t>
  </si>
  <si>
    <t>Gels de bain</t>
  </si>
  <si>
    <t>33711530-1</t>
  </si>
  <si>
    <t>Duschkappen</t>
  </si>
  <si>
    <t>Σκουφάκια για το ντους</t>
  </si>
  <si>
    <t>Shower caps</t>
  </si>
  <si>
    <t>Bonnets de douche</t>
  </si>
  <si>
    <t>33711540-4</t>
  </si>
  <si>
    <t>Parapharmazeutische Cremes oder Lotionen</t>
  </si>
  <si>
    <t>Παραφαρμακευτικές κρέμες ή λοσιόν</t>
  </si>
  <si>
    <t>Para-pharmaceutical creams or lotions</t>
  </si>
  <si>
    <t>Crèmes ou lotions parapharmaceutiques</t>
  </si>
  <si>
    <t>33711600-3</t>
  </si>
  <si>
    <t>Haarpflegemittel</t>
  </si>
  <si>
    <t>Παρασκευάσματα και είδη για τα μαλλιά</t>
  </si>
  <si>
    <t>Hair preparations and articles</t>
  </si>
  <si>
    <t>Préparation et articles capillaires</t>
  </si>
  <si>
    <t>33711610-6</t>
  </si>
  <si>
    <t>Haarwaschmittel</t>
  </si>
  <si>
    <t>Σαμπουάν</t>
  </si>
  <si>
    <t>Shampoos</t>
  </si>
  <si>
    <t>Shampooings</t>
  </si>
  <si>
    <t>33711620-9</t>
  </si>
  <si>
    <t>Kämme</t>
  </si>
  <si>
    <t>Χτένες</t>
  </si>
  <si>
    <t>Combs</t>
  </si>
  <si>
    <t>Peignes</t>
  </si>
  <si>
    <t>33711630-2</t>
  </si>
  <si>
    <t>Perücken</t>
  </si>
  <si>
    <t>Περούκες</t>
  </si>
  <si>
    <t>Wigs</t>
  </si>
  <si>
    <t>Perruques</t>
  </si>
  <si>
    <t>33711640-5</t>
  </si>
  <si>
    <t>Σετ καλλυντικών</t>
  </si>
  <si>
    <t>Vanity kits</t>
  </si>
  <si>
    <t>Nécessaires de toilette</t>
  </si>
  <si>
    <t>33711700-4</t>
  </si>
  <si>
    <t>Artikel und Zubereitungen für die Mund- und Zahnhygiene</t>
  </si>
  <si>
    <t>Είδη και παρασκευάσματα για την υγιεινή του στόματος ή των δοντιών</t>
  </si>
  <si>
    <t>Articles and preparations for oral or dental hygiene</t>
  </si>
  <si>
    <t>Articles et préparations pour hygiène orale ou dentaire</t>
  </si>
  <si>
    <t>33711710-7</t>
  </si>
  <si>
    <t>Zahnbürsten</t>
  </si>
  <si>
    <t>Οδοντόβουρτσες</t>
  </si>
  <si>
    <t>Toothbrushes</t>
  </si>
  <si>
    <t>Brosses à dents</t>
  </si>
  <si>
    <t>33711720-0</t>
  </si>
  <si>
    <t>Zahnpasta</t>
  </si>
  <si>
    <t>Οδοντόπαστα</t>
  </si>
  <si>
    <t>Toothpaste</t>
  </si>
  <si>
    <t>Dentifrice</t>
  </si>
  <si>
    <t>33711730-3</t>
  </si>
  <si>
    <t>Zahnstocher</t>
  </si>
  <si>
    <t>Οδοντογλυφίδες</t>
  </si>
  <si>
    <t>Toothpicks</t>
  </si>
  <si>
    <t>Cure-dents</t>
  </si>
  <si>
    <t>33711740-6</t>
  </si>
  <si>
    <t>Mundwasser</t>
  </si>
  <si>
    <t>Στοματικά διαλύματα</t>
  </si>
  <si>
    <t>Mouthwash</t>
  </si>
  <si>
    <t>Bain de bouche</t>
  </si>
  <si>
    <t>33711750-9</t>
  </si>
  <si>
    <t>Atemerfrischer</t>
  </si>
  <si>
    <t>Αποσμητικά στόματος</t>
  </si>
  <si>
    <t>Mouth fresheners</t>
  </si>
  <si>
    <t>Bains de bouche rafraîchissants</t>
  </si>
  <si>
    <t>33711760-2</t>
  </si>
  <si>
    <t>Zahnseide</t>
  </si>
  <si>
    <t>Οδοντικό νήμα</t>
  </si>
  <si>
    <t>Dental floss</t>
  </si>
  <si>
    <t>Fil dentaire</t>
  </si>
  <si>
    <t>33711770-5</t>
  </si>
  <si>
    <t>Schnuller für Säuglinge</t>
  </si>
  <si>
    <t>Πιπίλες, τεχνητές θηλές και θηλές μπιμπερό για βρέφη</t>
  </si>
  <si>
    <t>Infant soother, pacifier and dummy</t>
  </si>
  <si>
    <t>Anneau dentaire, tétine, sucette</t>
  </si>
  <si>
    <t>33711780-8</t>
  </si>
  <si>
    <t>Gebissreinigungstabs</t>
  </si>
  <si>
    <t>Δισκία καθαρισμού τεχνητών οδοντοστοιχιών</t>
  </si>
  <si>
    <t>Denture cleaning tablets</t>
  </si>
  <si>
    <t>Pastilles de produit de nettoyage pour appareils dentaires</t>
  </si>
  <si>
    <t>33711790-1</t>
  </si>
  <si>
    <t>Dental-Set</t>
  </si>
  <si>
    <t>Οδοντιατρικά σετ</t>
  </si>
  <si>
    <t>Dental kits</t>
  </si>
  <si>
    <t>Kits d'hygiène dentaire</t>
  </si>
  <si>
    <t>33711800-5</t>
  </si>
  <si>
    <t>Rasiermittel</t>
  </si>
  <si>
    <t>Παρασκευάσματα ξυρίσματος</t>
  </si>
  <si>
    <t>Shaving preparations</t>
  </si>
  <si>
    <t>Produits de rasage</t>
  </si>
  <si>
    <t>33711810-8</t>
  </si>
  <si>
    <t>Rasierschaum</t>
  </si>
  <si>
    <t>Κρέμες ξυρίσματος</t>
  </si>
  <si>
    <t>Shaving creams</t>
  </si>
  <si>
    <t>Crèmes à raser</t>
  </si>
  <si>
    <t>33711900-6</t>
  </si>
  <si>
    <t>Seife</t>
  </si>
  <si>
    <t>Σαπούνι</t>
  </si>
  <si>
    <t>Soap</t>
  </si>
  <si>
    <t>Savon</t>
  </si>
  <si>
    <t>33712000-4</t>
  </si>
  <si>
    <t>Kondome</t>
  </si>
  <si>
    <t>Προφυλακτικά</t>
  </si>
  <si>
    <t>Condoms</t>
  </si>
  <si>
    <t>Préservatifs</t>
  </si>
  <si>
    <t>33713000-1</t>
  </si>
  <si>
    <t>Fußpflegemittel</t>
  </si>
  <si>
    <t>Προϊόντα για την περιποίηση των ποδιών</t>
  </si>
  <si>
    <t>Foot care products</t>
  </si>
  <si>
    <t>Produits de soin pour les pieds</t>
  </si>
  <si>
    <t>33720000-3</t>
  </si>
  <si>
    <t>Rasiermesser und Manikür- oder Pedikürsets</t>
  </si>
  <si>
    <t>Ξυράφια και σύνολα για την περιποίηση των χεριών ή των ποδιών</t>
  </si>
  <si>
    <t>Razors and manicure or pedicure sets</t>
  </si>
  <si>
    <t>Rasoirs et trousses de manucure ou de pédicure</t>
  </si>
  <si>
    <t>33721000-0</t>
  </si>
  <si>
    <t>Rasiermesser</t>
  </si>
  <si>
    <t>Ξυράφια</t>
  </si>
  <si>
    <t>Razors</t>
  </si>
  <si>
    <t>Rasoirs</t>
  </si>
  <si>
    <t>33721100-1</t>
  </si>
  <si>
    <t>Rasierklingen</t>
  </si>
  <si>
    <t>Λεπίδες ξυραφιών</t>
  </si>
  <si>
    <t>Razor blades</t>
  </si>
  <si>
    <t>Lames de rasoir</t>
  </si>
  <si>
    <t>33721200-2</t>
  </si>
  <si>
    <t>Rasierapparate</t>
  </si>
  <si>
    <t>Ηλεκτρικές ξυριστικές μηχανές</t>
  </si>
  <si>
    <t>Shavers</t>
  </si>
  <si>
    <t>Rasoirs électriques</t>
  </si>
  <si>
    <t>33722000-7</t>
  </si>
  <si>
    <t>Instrumente für die Hand- oder Fußpflege</t>
  </si>
  <si>
    <t>Σύνολα για την περιποίηση των χεριών ή των ποδιών</t>
  </si>
  <si>
    <t>Manicure or pedicure sets</t>
  </si>
  <si>
    <t>Trousses de manucure ou de pédicure</t>
  </si>
  <si>
    <t>33722100-8</t>
  </si>
  <si>
    <t>Manikürsets</t>
  </si>
  <si>
    <t>Σύνολα για την περιποίηση των χεριών</t>
  </si>
  <si>
    <t>Manicure sets</t>
  </si>
  <si>
    <t>Trousses de manucure</t>
  </si>
  <si>
    <t>33722110-1</t>
  </si>
  <si>
    <t>Manikürinstrumente</t>
  </si>
  <si>
    <t>Εργαλεία για την περιποίηση των χεριών</t>
  </si>
  <si>
    <t>Manicure implements</t>
  </si>
  <si>
    <t>Accessoires de manucure</t>
  </si>
  <si>
    <t>33722200-9</t>
  </si>
  <si>
    <t>Pedikürset</t>
  </si>
  <si>
    <t>Σύνολα για την περιποίηση των ποδιών</t>
  </si>
  <si>
    <t>Pedicure sets</t>
  </si>
  <si>
    <t>Trousses de pédicure</t>
  </si>
  <si>
    <t>33722210-2</t>
  </si>
  <si>
    <t>Pedikürinstrumente</t>
  </si>
  <si>
    <t>Εργαλεία για την περιποίηση των ποδιών</t>
  </si>
  <si>
    <t>Pedicure implements</t>
  </si>
  <si>
    <t>Accessoires de pédicure</t>
  </si>
  <si>
    <t>33722300-0</t>
  </si>
  <si>
    <t>Haarspangen</t>
  </si>
  <si>
    <t>Μπαρέτες</t>
  </si>
  <si>
    <t>Barrettes</t>
  </si>
  <si>
    <t>33730000-6</t>
  </si>
  <si>
    <t>Augenpflegeprodukte und Korrekturlinsen</t>
  </si>
  <si>
    <t>Προϊόντα για την περιποίηση των ματιών και διορθωτικοί φακοί</t>
  </si>
  <si>
    <t>Eye care products and corrective lenses</t>
  </si>
  <si>
    <t>Produits pour le soin des yeux et verres correcteurs</t>
  </si>
  <si>
    <t>33731000-3</t>
  </si>
  <si>
    <t>Kontaktlinsen</t>
  </si>
  <si>
    <t>Φακοί επαφής</t>
  </si>
  <si>
    <t>Contact lenses</t>
  </si>
  <si>
    <t>Verres de contact</t>
  </si>
  <si>
    <t>33731100-4</t>
  </si>
  <si>
    <t>Korrektionsgläser</t>
  </si>
  <si>
    <t>Διορθωτικοί φακοί</t>
  </si>
  <si>
    <t>Corrective lenses</t>
  </si>
  <si>
    <t>Verres correcteurs</t>
  </si>
  <si>
    <t>33731110-7</t>
  </si>
  <si>
    <t>Intraokulare Linsen</t>
  </si>
  <si>
    <t>Ενδοφθάλμιοι φακοί</t>
  </si>
  <si>
    <t>Intraocular lenses</t>
  </si>
  <si>
    <t>Lentilles intra-oculaires</t>
  </si>
  <si>
    <t>33731120-0</t>
  </si>
  <si>
    <t>Brillengläser</t>
  </si>
  <si>
    <t>Φακοί ματογυαλιών</t>
  </si>
  <si>
    <t>Spectacle lenses</t>
  </si>
  <si>
    <t>Verres de lunettes</t>
  </si>
  <si>
    <t>33732000-0</t>
  </si>
  <si>
    <t>Kontaktlinsenlotionen</t>
  </si>
  <si>
    <t>Λοσιόν για φακούς επαφής</t>
  </si>
  <si>
    <t>Contact lenses lotions</t>
  </si>
  <si>
    <t>Lotions pour verres de contact</t>
  </si>
  <si>
    <t>33733000-7</t>
  </si>
  <si>
    <t>Sonnenbrillen</t>
  </si>
  <si>
    <t>Γυαλιά ηλίου</t>
  </si>
  <si>
    <t>Sunglasses</t>
  </si>
  <si>
    <t>Lunettes de soleil</t>
  </si>
  <si>
    <t>33734000-4</t>
  </si>
  <si>
    <t>Brillen</t>
  </si>
  <si>
    <t>Ματογυάλια</t>
  </si>
  <si>
    <t>Spectacles</t>
  </si>
  <si>
    <t>Lunettes</t>
  </si>
  <si>
    <t>33734100-5</t>
  </si>
  <si>
    <t>Gestelle und Fassungen für Brillen</t>
  </si>
  <si>
    <t>Σκελετοί και υποστηρίγματα γυαλιών</t>
  </si>
  <si>
    <t>Frames and mountings for spectacles</t>
  </si>
  <si>
    <t>Montures de lunettes et logements d'oculaires</t>
  </si>
  <si>
    <t>33734200-6</t>
  </si>
  <si>
    <t>Glasrohlinge für Brillengläser</t>
  </si>
  <si>
    <t>Γυαλί για ματογυάλια</t>
  </si>
  <si>
    <t>Glass for spectacles</t>
  </si>
  <si>
    <t>Verre à lunettes</t>
  </si>
  <si>
    <t>33735000-1</t>
  </si>
  <si>
    <t>Arbeitsschutzbrillen mit Seitenschutz</t>
  </si>
  <si>
    <t>Δίοπτρα-προσωπίδες</t>
  </si>
  <si>
    <t>Goggles</t>
  </si>
  <si>
    <t>Lunettes masques</t>
  </si>
  <si>
    <t>33735100-2</t>
  </si>
  <si>
    <t>Arbeitsschutzbrillen</t>
  </si>
  <si>
    <t>Προφυλακτικά δίοπτρα</t>
  </si>
  <si>
    <t>Protective goggles</t>
  </si>
  <si>
    <t>Lunettes de protection</t>
  </si>
  <si>
    <t>33735200-3</t>
  </si>
  <si>
    <t>Gestelle und Fassungen für Schutzbrillen</t>
  </si>
  <si>
    <t>Σκελετοί και υποστηρίγματα προστατευτικών διόπτρων</t>
  </si>
  <si>
    <t>Frames and mountings for goggles</t>
  </si>
  <si>
    <t>Montures et logements d'oculaires de lunettes de protection</t>
  </si>
  <si>
    <t>33740000-9</t>
  </si>
  <si>
    <t>Hand- und Nagelpflegeprodukte</t>
  </si>
  <si>
    <t>Προϊόντα για την περιποίηση των χεριών και των νυχιών</t>
  </si>
  <si>
    <t>Hand and nails care products</t>
  </si>
  <si>
    <t>Produits de soins pour mains et ongles</t>
  </si>
  <si>
    <t>33741000-6</t>
  </si>
  <si>
    <t>Handpflegeprodukte</t>
  </si>
  <si>
    <t>Προϊόντα για την περιποίηση των χεριών</t>
  </si>
  <si>
    <t>Hand care products</t>
  </si>
  <si>
    <t>Produits de soins pour mains</t>
  </si>
  <si>
    <t>33741100-7</t>
  </si>
  <si>
    <t>Handreiniger</t>
  </si>
  <si>
    <t>Προϊόντα καθαρισμού των χεριών</t>
  </si>
  <si>
    <t>Hand cleaner</t>
  </si>
  <si>
    <t>Produits nettoyants pour les mains</t>
  </si>
  <si>
    <t>33741200-8</t>
  </si>
  <si>
    <t>Hand- oder Körperlotionen</t>
  </si>
  <si>
    <t>Λοσιόν για το σώμα ή τα χέρια</t>
  </si>
  <si>
    <t>Hand or body lotions</t>
  </si>
  <si>
    <t>Lotions pour mains ou lotions corporelles</t>
  </si>
  <si>
    <t>33741300-9</t>
  </si>
  <si>
    <t>Handdesinfektionsmittel</t>
  </si>
  <si>
    <t>Απολυμαντικά χεριών</t>
  </si>
  <si>
    <t>Hand sanitizer</t>
  </si>
  <si>
    <t>Produits désinfectants pour les mains</t>
  </si>
  <si>
    <t>33742000-3</t>
  </si>
  <si>
    <t>Nagelpflegeprodukte</t>
  </si>
  <si>
    <t>Προϊόντα περιποίησης των νυχιών</t>
  </si>
  <si>
    <t>Nail care products</t>
  </si>
  <si>
    <t>Produits de soins pour les ongles</t>
  </si>
  <si>
    <t>33742100-4</t>
  </si>
  <si>
    <t>Nagelklipper</t>
  </si>
  <si>
    <t>Νυχοκόπτες</t>
  </si>
  <si>
    <t>Nail clippers</t>
  </si>
  <si>
    <t>Coupe-ongles</t>
  </si>
  <si>
    <t>33742200-5</t>
  </si>
  <si>
    <t>Nagelpolitur</t>
  </si>
  <si>
    <t>Βερνίκι νυχιών</t>
  </si>
  <si>
    <t>Nail polish</t>
  </si>
  <si>
    <t>Vernis à ongles</t>
  </si>
  <si>
    <t>33750000-2</t>
  </si>
  <si>
    <t>Babypflegeprodukte</t>
  </si>
  <si>
    <t>Προϊόντα βρεφικής περιποίησης</t>
  </si>
  <si>
    <t>Baby care products</t>
  </si>
  <si>
    <t>Produits de soins pour bébés</t>
  </si>
  <si>
    <t>33751000-9</t>
  </si>
  <si>
    <t>Einwegwindeln</t>
  </si>
  <si>
    <t>Χάρτινα τραπεζομάντιλα μιας χρήσης</t>
  </si>
  <si>
    <t>Disposable nappies</t>
  </si>
  <si>
    <t>Langes jetables</t>
  </si>
  <si>
    <t>33752000-6</t>
  </si>
  <si>
    <t>Stilleinlagen</t>
  </si>
  <si>
    <t>Επιθέματα θηλασμού</t>
  </si>
  <si>
    <t>Nursing pad</t>
  </si>
  <si>
    <t>Coussinets d'allaitement</t>
  </si>
  <si>
    <t>33760000-5</t>
  </si>
  <si>
    <t>Toilettenpapier, Taschentücher, Handtücher und Servietten</t>
  </si>
  <si>
    <t>Χαρτί υγείας, χαρτομάντιλα, πετσέτες χειρός και χαρτοπετσέτες</t>
  </si>
  <si>
    <t>Toilet paper, handkerchiefs, hand towels and serviettes</t>
  </si>
  <si>
    <t>Papier hygiénique, mouchoirs, essuie-mains et serviettes de table</t>
  </si>
  <si>
    <t>33761000-2</t>
  </si>
  <si>
    <t>Toilettenpapier</t>
  </si>
  <si>
    <t>Χαρτί υγείας</t>
  </si>
  <si>
    <t>Toilet paper</t>
  </si>
  <si>
    <t>Papier hygiénique</t>
  </si>
  <si>
    <t>33762000-9</t>
  </si>
  <si>
    <t>Papiertaschentücher</t>
  </si>
  <si>
    <t>Χαρτομάντιλα</t>
  </si>
  <si>
    <t>Paper handkerchiefs</t>
  </si>
  <si>
    <t>Mouchoirs en papier</t>
  </si>
  <si>
    <t>33763000-6</t>
  </si>
  <si>
    <t>Papierhandtücher</t>
  </si>
  <si>
    <t>Χάρτινες χειροπετσέτες</t>
  </si>
  <si>
    <t>Paper hand towels</t>
  </si>
  <si>
    <t>Essuie-mains en papier</t>
  </si>
  <si>
    <t>33764000-3</t>
  </si>
  <si>
    <t>Papierservietten</t>
  </si>
  <si>
    <t>Χαρτοπετσέτες</t>
  </si>
  <si>
    <t>Paper serviettes</t>
  </si>
  <si>
    <t>Serviettes de table en papier</t>
  </si>
  <si>
    <t>33770000-8</t>
  </si>
  <si>
    <t>Hygienepapier</t>
  </si>
  <si>
    <t>Χαρτί υγιεινής</t>
  </si>
  <si>
    <t>Paper sanitary</t>
  </si>
  <si>
    <t>Articles en papier à usage sanitaire</t>
  </si>
  <si>
    <t>33771000-5</t>
  </si>
  <si>
    <t>Papiersanitärartikel</t>
  </si>
  <si>
    <t>Προϊόντα υγιεινής από χαρτί</t>
  </si>
  <si>
    <t>Sanitary paper products</t>
  </si>
  <si>
    <t>Produits en papier à usage sanitaire</t>
  </si>
  <si>
    <t>33771100-6</t>
  </si>
  <si>
    <t>Damenbinden oder Tampons</t>
  </si>
  <si>
    <t>Σερβιέτες υγείας ή ταμπόν</t>
  </si>
  <si>
    <t>Sanitary towels or tampons</t>
  </si>
  <si>
    <t>Serviettes hygiéniques ou tampons</t>
  </si>
  <si>
    <t>33771200-7</t>
  </si>
  <si>
    <t>Windeleinlagen aus Papier</t>
  </si>
  <si>
    <t>Βρεφικές πάνες</t>
  </si>
  <si>
    <t>Paper napkin liners</t>
  </si>
  <si>
    <t>Couches en papier</t>
  </si>
  <si>
    <t>33772000-2</t>
  </si>
  <si>
    <t>Einweg-Papierartikel</t>
  </si>
  <si>
    <t>Χάρτινα είδη μιας χρήσης</t>
  </si>
  <si>
    <t>Disposable paper products</t>
  </si>
  <si>
    <t>Articles jetables en papier</t>
  </si>
  <si>
    <t>33790000-4</t>
  </si>
  <si>
    <t>Glaswaren für Laboratorien, hygienische oder medizinische Bedarfsartikel aus Glas</t>
  </si>
  <si>
    <t>Εργαστηριακά είδη, είδη υγιεινής ή φαρμακευτικά είδη από γυαλί</t>
  </si>
  <si>
    <t>Laboratory, hygienic or pharmaceutical glassware</t>
  </si>
  <si>
    <t>Verrerie de laboratoire, d'hygiène ou de pharmacie</t>
  </si>
  <si>
    <t>33791000-1</t>
  </si>
  <si>
    <t>Hygienische Bedarfsartikel aus Glas</t>
  </si>
  <si>
    <t>Είδη υγιεινής από γυαλί</t>
  </si>
  <si>
    <t>Hygienic glassware</t>
  </si>
  <si>
    <t>Verrerie d'hygiène</t>
  </si>
  <si>
    <t>33792000-8</t>
  </si>
  <si>
    <t>Pharmazeutische Bedarfsartikel aus Glas</t>
  </si>
  <si>
    <t>Φαρμακευτικά είδη από γυαλί</t>
  </si>
  <si>
    <t>Pharmaceutical glassware</t>
  </si>
  <si>
    <t>Verrerie de pharmacie</t>
  </si>
  <si>
    <t>33793000-5</t>
  </si>
  <si>
    <t>Glaswaren für Laboratorien</t>
  </si>
  <si>
    <t>Γυάλινα είδη εργαστηρίου</t>
  </si>
  <si>
    <t>Laboratory glassware</t>
  </si>
  <si>
    <t>Verrerie de laboratoire</t>
  </si>
  <si>
    <t>33900000-9</t>
  </si>
  <si>
    <t>Postmortem- und Bestattungsartikel</t>
  </si>
  <si>
    <t>Εξοπλισμός και προμήθειες νεκροψίας και νεκροτομείου</t>
  </si>
  <si>
    <t>Post-mortem and mortuary equipment and supplies</t>
  </si>
  <si>
    <t>Équipement et fournitures pour autopsie et à usage mortuaire</t>
  </si>
  <si>
    <t>33910000-2</t>
  </si>
  <si>
    <t>Dissektionsinstrumente und -artikel für die Pathologie</t>
  </si>
  <si>
    <t>Όργανα και προμήθειες παθολογοανατομίας</t>
  </si>
  <si>
    <t>Pathology dissection instruments and supplies</t>
  </si>
  <si>
    <t>Instruments et fournitures pour dissection</t>
  </si>
  <si>
    <t>33911000-9</t>
  </si>
  <si>
    <t>Obduktionsschere</t>
  </si>
  <si>
    <t>Ψαλίδια αυτοψίας</t>
  </si>
  <si>
    <t>Autopsy scissors</t>
  </si>
  <si>
    <t>Ciseaux pour autopsie</t>
  </si>
  <si>
    <t>33912000-6</t>
  </si>
  <si>
    <t>Obduktionsausrüstung</t>
  </si>
  <si>
    <t>Σετ ανατομής για αυτοψίες</t>
  </si>
  <si>
    <t>Autopsy dissection kits</t>
  </si>
  <si>
    <t>Trousses de dissection pour autopsie</t>
  </si>
  <si>
    <t>33912100-7</t>
  </si>
  <si>
    <t>Dissektionszangen für die Obduktion</t>
  </si>
  <si>
    <t>Ψαλίδια ανατομής για αυτοψίες</t>
  </si>
  <si>
    <t>Autopsy dissection forceps</t>
  </si>
  <si>
    <t>Pinces à dissection pour autopsie</t>
  </si>
  <si>
    <t>33913000-3</t>
  </si>
  <si>
    <t>Autopsiekugelsonden</t>
  </si>
  <si>
    <t>Αισθητήρες σφαιρών για αυτοψίες</t>
  </si>
  <si>
    <t>Autopsy bullet probes</t>
  </si>
  <si>
    <t>Sondes de localisation de balles pour autopsie</t>
  </si>
  <si>
    <t>33914000-0</t>
  </si>
  <si>
    <t>Pathologische Faden, Nadeln oder Schnittklemmen</t>
  </si>
  <si>
    <t>Νήματα, βελόνες ή συνδετήρες τομής για νεκροψίες</t>
  </si>
  <si>
    <t>Post-mortem thread, needles or incision clips</t>
  </si>
  <si>
    <t>Fils, aiguilles et agrafes pour incision pour autopsie</t>
  </si>
  <si>
    <t>33914100-1</t>
  </si>
  <si>
    <t>Obduktionsfaden</t>
  </si>
  <si>
    <t>Νήματα νεκροψίας</t>
  </si>
  <si>
    <t>Post-mortem thread</t>
  </si>
  <si>
    <t>Fils pour autopsie</t>
  </si>
  <si>
    <t>33914200-2</t>
  </si>
  <si>
    <t>Obduktionsnadeln</t>
  </si>
  <si>
    <t>Βελόνες νεκροψίας</t>
  </si>
  <si>
    <t>Post-mortem needles</t>
  </si>
  <si>
    <t>Aiguilles pour autopsie</t>
  </si>
  <si>
    <t>33914300-3</t>
  </si>
  <si>
    <t>Obduktionsschnittklemmen</t>
  </si>
  <si>
    <t>Συνδετήρες τομής για νεκροψίες</t>
  </si>
  <si>
    <t>Post-mortem incision clips</t>
  </si>
  <si>
    <t>Agrafes pour incision, pour autopsie</t>
  </si>
  <si>
    <t>33915000-7</t>
  </si>
  <si>
    <t>Hohlsonden für die Autopsie</t>
  </si>
  <si>
    <t>Φλεβικά οδηγά σύρματα για αυτοψίες</t>
  </si>
  <si>
    <t>Autopsy vein directors</t>
  </si>
  <si>
    <t>Sondes canelées pour autopsie</t>
  </si>
  <si>
    <t>33916000-4</t>
  </si>
  <si>
    <t>Obduktionssägeklingen oder Zubehör</t>
  </si>
  <si>
    <t>Λεπίδες ή εξαρτήματα πριονιών για αυτοψίες</t>
  </si>
  <si>
    <t>Autopsy saw blades or accessories</t>
  </si>
  <si>
    <t>Lames ou accessoires de scie pour autopsie</t>
  </si>
  <si>
    <t>33916100-5</t>
  </si>
  <si>
    <t>Autopsiesägen</t>
  </si>
  <si>
    <t>Πριόνια αυτοψίας</t>
  </si>
  <si>
    <t>Autopsy saws</t>
  </si>
  <si>
    <t>Scies pour autopsie</t>
  </si>
  <si>
    <t>33917000-1</t>
  </si>
  <si>
    <t>Dissektionstische oder -blöcke</t>
  </si>
  <si>
    <t>Τετράγωνα τεμάχια και υποθέματα ανατομής</t>
  </si>
  <si>
    <t>Dissection boards or pads</t>
  </si>
  <si>
    <t>Planches ou blocs de dissection</t>
  </si>
  <si>
    <t>33918000-8</t>
  </si>
  <si>
    <t>Taschen für pathologische Chirurgie-Instrumente oder Zubehör</t>
  </si>
  <si>
    <t>Θήκες για χειρουργικά εργαλεία ή εξαρτήματα νεκροψίας</t>
  </si>
  <si>
    <t>Cases for post-mortem surgical instruments or accessories</t>
  </si>
  <si>
    <t>Trousses pour instruments ou accessoires de chirurgie pour autopsie</t>
  </si>
  <si>
    <t>33919000-5</t>
  </si>
  <si>
    <t>Aufrollbare Taschen für pathologische Chirurgie-Instrumente oder Zubehör</t>
  </si>
  <si>
    <t>Υποδοχές εργαλείων για χειρουργικά εργαλεία ή εξαρτήματα νεκροψίας</t>
  </si>
  <si>
    <t>Instrument rolls for post-mortem surgical instruments or accessories</t>
  </si>
  <si>
    <t>Trousses enroulables pour instruments ou accessoires pour autopsie</t>
  </si>
  <si>
    <t>33920000-5</t>
  </si>
  <si>
    <t>Obduktionsausrüstung und Zubehör</t>
  </si>
  <si>
    <t>Εξοπλισμός και προμήθειες αυτοψίας</t>
  </si>
  <si>
    <t>Autopsy equipment and supplies</t>
  </si>
  <si>
    <t>Équipement et fournitures pour autopsie</t>
  </si>
  <si>
    <t>33921000-2</t>
  </si>
  <si>
    <t>Kollektoren für Knochenstaub</t>
  </si>
  <si>
    <t>Συλλέκτες σκόνης οστών</t>
  </si>
  <si>
    <t>Bone dust collectors</t>
  </si>
  <si>
    <t>Collecteurs de poussières d'os</t>
  </si>
  <si>
    <t>33922000-9</t>
  </si>
  <si>
    <t>Leichentransportsäcke</t>
  </si>
  <si>
    <t>Σάκοι μεταφοράς πτωμάτων</t>
  </si>
  <si>
    <t>Cadaver transport bags</t>
  </si>
  <si>
    <t>Housses de transport de corps</t>
  </si>
  <si>
    <t>33923000-6</t>
  </si>
  <si>
    <t>Kopflager, Obduktionstische oder Hängewaagen für die Autopsie</t>
  </si>
  <si>
    <t>Στηρίγματα κεφαλής, φορεία ή πλάστιγγες αυτοψίας</t>
  </si>
  <si>
    <t>Autopsy head rests, body boards or hanging scales</t>
  </si>
  <si>
    <t>Repose-têtes, plans durs ou balances suspendues pour autopsie</t>
  </si>
  <si>
    <t>33923100-7</t>
  </si>
  <si>
    <t>Kopflager für die Autopsie</t>
  </si>
  <si>
    <t>Στηρίγματα κεφαλής για αυτοψίες</t>
  </si>
  <si>
    <t>Autopsy head rests</t>
  </si>
  <si>
    <t>Repose-têtes pour autopsie</t>
  </si>
  <si>
    <t>33923200-8</t>
  </si>
  <si>
    <t>Obduktionsbahren</t>
  </si>
  <si>
    <t>Φορεία για αυτοψίες</t>
  </si>
  <si>
    <t>Autopsy body boards</t>
  </si>
  <si>
    <t>Plans durs pour autopsie</t>
  </si>
  <si>
    <t>33923300-9</t>
  </si>
  <si>
    <t>Hängewaagen für die Autopsie</t>
  </si>
  <si>
    <t>Πλάστιγγες για αυτοψίες</t>
  </si>
  <si>
    <t>Autopsy hanging scales</t>
  </si>
  <si>
    <t>Balances suspendues pour autopsie</t>
  </si>
  <si>
    <t>33924000-3</t>
  </si>
  <si>
    <t>Autopsieset für Infektionskrankheiten</t>
  </si>
  <si>
    <t>Κιτ ανίχνευσης λοιμωδών νόσων για αυτοψίες</t>
  </si>
  <si>
    <t>Autopsy infectious disease kits</t>
  </si>
  <si>
    <t>Kits maladies infectieuse pour autopsie</t>
  </si>
  <si>
    <t>33925000-0</t>
  </si>
  <si>
    <t>Leichenidentifizierungsanhänger oder -armbänder</t>
  </si>
  <si>
    <t>Ετικέτες ή βραχιόλια ταυτότητας για νεκροψίες</t>
  </si>
  <si>
    <t>Post-mortem identification tags or bracelets</t>
  </si>
  <si>
    <t>Etiquettes ou bracelets d'identification pour autopsie</t>
  </si>
  <si>
    <t>33926000-7</t>
  </si>
  <si>
    <t>Aspiratoren oder Schläuche zum Absaugen von Flüssigkeiten in der Autopsie</t>
  </si>
  <si>
    <t>Αναρροφητήρες κενού ή σωλήνες συλλογής υγρών για αυτοψίες</t>
  </si>
  <si>
    <t>Autopsy fluid collection vacuum aspirators or tubing</t>
  </si>
  <si>
    <t>Aspirateurs à liquides ou tubulures pour autopsie</t>
  </si>
  <si>
    <t>33927000-4</t>
  </si>
  <si>
    <t>Thermometer</t>
  </si>
  <si>
    <t>Πρωκτικά θερμόμετρα για νεκροψίες</t>
  </si>
  <si>
    <t>Post-mortem rectal thermometers</t>
  </si>
  <si>
    <t>Thermomètres rectaux pour autopsie</t>
  </si>
  <si>
    <t>33928000-1</t>
  </si>
  <si>
    <t>Postmortem-Fingerstrecker</t>
  </si>
  <si>
    <t>Διατάξεις ευθυγράμμισης δαχτύλων για νεκροψίες</t>
  </si>
  <si>
    <t>Post-mortem finger straighteners</t>
  </si>
  <si>
    <t>Redresseurs de doigts pour autopsie</t>
  </si>
  <si>
    <t>33929000-8</t>
  </si>
  <si>
    <t>Set für den Gewebeaufbau</t>
  </si>
  <si>
    <t>Σετ έκτασης δέρματος πτωμάτων</t>
  </si>
  <si>
    <t>Cadaver tissue builder kits</t>
  </si>
  <si>
    <t>Kits de reconstitution des tissus</t>
  </si>
  <si>
    <t>33930000-8</t>
  </si>
  <si>
    <t>Einrichtung für den Obduktionssaal</t>
  </si>
  <si>
    <t>Έπιπλα αυτοψίας</t>
  </si>
  <si>
    <t>Autopsy furniture</t>
  </si>
  <si>
    <t>Mobilier pour autopsie</t>
  </si>
  <si>
    <t>33931000-5</t>
  </si>
  <si>
    <t>Autopsie-Arbeitsplätze zur Gewebeentnahme oder Zubehör</t>
  </si>
  <si>
    <t>Σταθμοί ή εξαρτήματα κοπής ιστών για αυτοψίες</t>
  </si>
  <si>
    <t>Autopsy grossing workstations or accessories</t>
  </si>
  <si>
    <t>Stations de travail ou accessoires pour autopsie macroscopique</t>
  </si>
  <si>
    <t>33932000-2</t>
  </si>
  <si>
    <t>Obduktions-Becken oder Zubehör</t>
  </si>
  <si>
    <t>Νιπτήρες ή εξαρτήματα αυτοψίας</t>
  </si>
  <si>
    <t>Autopsy sinks or accessories</t>
  </si>
  <si>
    <t>Éviers ou accessoires pour autopsie</t>
  </si>
  <si>
    <t>33933000-9</t>
  </si>
  <si>
    <t>Obduktionstische oder Zubehör</t>
  </si>
  <si>
    <t>Τράπεζες ή εξαρτήματα αυτοψίας</t>
  </si>
  <si>
    <t>Autopsy tables or accessories</t>
  </si>
  <si>
    <t>Tables pour autopsie ou accessoires</t>
  </si>
  <si>
    <t>33933100-0</t>
  </si>
  <si>
    <t>Obduktionstische</t>
  </si>
  <si>
    <t>Τράπεζες αυτοψίας</t>
  </si>
  <si>
    <t>Autopsy tables</t>
  </si>
  <si>
    <t>Tables d'autopsie</t>
  </si>
  <si>
    <t>33934000-6</t>
  </si>
  <si>
    <t>Nekropsietische oder -zubehör</t>
  </si>
  <si>
    <t>Τράπεζες ή εξαρτήματα νεκροψίας</t>
  </si>
  <si>
    <t>Necropsy tables or accessories</t>
  </si>
  <si>
    <t>Tables ou accessoires pour nécropsie</t>
  </si>
  <si>
    <t>33935000-3</t>
  </si>
  <si>
    <t>Tierkadaver-Dissektionstische oder Zubehör</t>
  </si>
  <si>
    <t>Τράπεζες ή εξαρτήματα ανατομής ζώων για νεκροψίες</t>
  </si>
  <si>
    <t>Post-mortem animal dissection tables or accessories</t>
  </si>
  <si>
    <t>Tables de dissection ou accessoires pour dissection d'animaux</t>
  </si>
  <si>
    <t>33936000-0</t>
  </si>
  <si>
    <t>Arbeitsplätze oder Zubehör für die Einbalsamierung</t>
  </si>
  <si>
    <t>Σταθμοί ή εξαρτήματα ταρίχευσης</t>
  </si>
  <si>
    <t>Embalming workstations or accessories</t>
  </si>
  <si>
    <t>Stations de travail ou accessoires pour embaumement</t>
  </si>
  <si>
    <t>33937000-7</t>
  </si>
  <si>
    <t>Autopsiearbeitsplätze mit Auffangvorrichtung für Flüssigkeiten</t>
  </si>
  <si>
    <t>Σταθμοί καθοδικού ρεύματος αέρα ή εξαρτήματά τους για αυτοψίες</t>
  </si>
  <si>
    <t>Autopsy downdraft workstations or accessories</t>
  </si>
  <si>
    <t>Stations de travail pour autopsie avec dispositif d'évacuation des liquides corporels ou accessoires</t>
  </si>
  <si>
    <t>33940000-1</t>
  </si>
  <si>
    <t>Geräte und Zubehör für den Transport und die Aufbewahrung von Kadavern</t>
  </si>
  <si>
    <t>Εξοπλισμός και προμήθειες μεταφοράς και αποθήκευσης πτωμάτων</t>
  </si>
  <si>
    <t>Cadaver transport and storage equipment and supplies</t>
  </si>
  <si>
    <t>Équipement et fournitures de transport et de conservation des cadavres</t>
  </si>
  <si>
    <t>33941000-8</t>
  </si>
  <si>
    <t>Container für die Aufbewahrung von Kadavern</t>
  </si>
  <si>
    <t>Ράφια αποθήκευσης πτωμάτων</t>
  </si>
  <si>
    <t>Cadaver storage racks</t>
  </si>
  <si>
    <t>Casiers de conservation des cadavres</t>
  </si>
  <si>
    <t>33942000-5</t>
  </si>
  <si>
    <t>Kadaverwagen</t>
  </si>
  <si>
    <t>Φορεία πτωμάτων</t>
  </si>
  <si>
    <t>Cadaver carriers</t>
  </si>
  <si>
    <t>Dispositifs de transport de cadavres</t>
  </si>
  <si>
    <t>33943000-2</t>
  </si>
  <si>
    <t>Hebewagen für Kadaver</t>
  </si>
  <si>
    <t>Αμαξίδια ψαλιδωτής ανύψωσης για μεταφορά πτωμάτων</t>
  </si>
  <si>
    <t>Cadaver scissor lift trolleys</t>
  </si>
  <si>
    <t>Chariots élévateurs pour les cadavres</t>
  </si>
  <si>
    <t>33944000-9</t>
  </si>
  <si>
    <t>Kühlschränke oder Gefriergeräte für Kadaver</t>
  </si>
  <si>
    <t>Θάλαμοι ψύξης ή κατάψυξης για νεκροτομεία</t>
  </si>
  <si>
    <t>Morgue cabinet refrigerators or freezers</t>
  </si>
  <si>
    <t>Armoires réfrigérées ou congélateurs pour morgue</t>
  </si>
  <si>
    <t>33945000-6</t>
  </si>
  <si>
    <t>Kadaverkühlräume</t>
  </si>
  <si>
    <t>Καταψύκτες-θάλαμοι για νεκροτομεία</t>
  </si>
  <si>
    <t>Morgue walk in refrigerators</t>
  </si>
  <si>
    <t>Chambres froides pour morgue</t>
  </si>
  <si>
    <t>33946000-3</t>
  </si>
  <si>
    <t>Autopsiekarren</t>
  </si>
  <si>
    <t>Αμαξίδια για νεκροτομεία</t>
  </si>
  <si>
    <t>Autopsy carts</t>
  </si>
  <si>
    <t>Chariots pour autopsie</t>
  </si>
  <si>
    <t>33947000-0</t>
  </si>
  <si>
    <t>Kadavertische</t>
  </si>
  <si>
    <t>Δίσκοι τραπεζών αυτοψίας</t>
  </si>
  <si>
    <t>Cadaver trays</t>
  </si>
  <si>
    <t>Plateaux pour cadavres</t>
  </si>
  <si>
    <t>33948000-7</t>
  </si>
  <si>
    <t>Geräte zum Heben oder Umlagern von Kadavern</t>
  </si>
  <si>
    <t>Διατάξεις ανύψωσης ή μεταφοράς πτωμάτων</t>
  </si>
  <si>
    <t>Cadaver lifter or transfer devices</t>
  </si>
  <si>
    <t>Élévateurs ou dispositifs de transfert pour cadavres</t>
  </si>
  <si>
    <t>33949000-4</t>
  </si>
  <si>
    <t>Behälter für den Leichentransport</t>
  </si>
  <si>
    <t>Δοχεία μεταφοράς πτωμάτων</t>
  </si>
  <si>
    <t>Body transport containers</t>
  </si>
  <si>
    <t>Conteneurs de transport des corps</t>
  </si>
  <si>
    <t>33950000-4</t>
  </si>
  <si>
    <t>Klinische Forensikausrüstung und Zubehör</t>
  </si>
  <si>
    <t>Εξοπλισμός και προμήθειες ιατροδικαστικής</t>
  </si>
  <si>
    <t>Clinical forensics equipment and supplies</t>
  </si>
  <si>
    <t>Équipement et fournitures cliniques médico-légales</t>
  </si>
  <si>
    <t>33951000-1</t>
  </si>
  <si>
    <t>Material für Postmortem-Fingerabdrücke oder Druckmaterial</t>
  </si>
  <si>
    <t>Υλικά λήψης δακτυλικών αποτυπωμάτων και αποτύπωσης για νεκροψίες</t>
  </si>
  <si>
    <t>Post-mortem fingerprint or impression materials</t>
  </si>
  <si>
    <t>Matériel de prise d'empreintes digitales pour autopsie</t>
  </si>
  <si>
    <t>33952000-8</t>
  </si>
  <si>
    <t>Antiputrefaktionsmasken</t>
  </si>
  <si>
    <t>Αντισηπτικές προσωπίδες</t>
  </si>
  <si>
    <t>Transport equipment and auxiliary products to transportation</t>
  </si>
  <si>
    <t>Masques antiputréfaction</t>
  </si>
  <si>
    <t>33953000-5</t>
  </si>
  <si>
    <t>Postmortem-Bluterkennungssets oder Zubehör</t>
  </si>
  <si>
    <t>Σετ ή προμήθειες ανίχνευσης αίματος για νεκροψίες</t>
  </si>
  <si>
    <t>Post-mortem blood detection kits or supplies</t>
  </si>
  <si>
    <t>Kits ou fournitures de dépistage sanguin pour autopsie</t>
  </si>
  <si>
    <t>33954000-2</t>
  </si>
  <si>
    <t>Sets zur biologischen Beweissammlung</t>
  </si>
  <si>
    <t>Σετ συλλογής βιολογικών στοιχείων</t>
  </si>
  <si>
    <t>Biological evidence collection kits</t>
  </si>
  <si>
    <t>Kits de prélèvement d'éléments biologiques</t>
  </si>
  <si>
    <t>33960000-7</t>
  </si>
  <si>
    <t>Einbalsamierungsausrüstung und -zubehör</t>
  </si>
  <si>
    <t>Εξοπλισμός και προμήθειες ταρίχευσης</t>
  </si>
  <si>
    <t>Embalming equipment and supplies</t>
  </si>
  <si>
    <t>Équipement et fournitures pour embaumement</t>
  </si>
  <si>
    <t>33961000-4</t>
  </si>
  <si>
    <t>Hohlrauminjektoren für die Einbalsamierung</t>
  </si>
  <si>
    <t>Εγχυτήρες πλήρωσης σωματικών κοιλοτήτων για ταρίχευση</t>
  </si>
  <si>
    <t>Embalming cavity injectors</t>
  </si>
  <si>
    <t>Injecteurs pour cavités pour embaumement</t>
  </si>
  <si>
    <t>33962000-1</t>
  </si>
  <si>
    <t>Venendränageröhren für die Einbalsamierung</t>
  </si>
  <si>
    <t>Σωλήνες εκκένωσης φλεβών για ταρίχευση</t>
  </si>
  <si>
    <t>Embalming vein drainage tubes</t>
  </si>
  <si>
    <t>Tubes de drainage de veine pour embaumement</t>
  </si>
  <si>
    <t>33963000-8</t>
  </si>
  <si>
    <t>Flüssigkeiten oder chemische Behandlung für die Einbalsamierung</t>
  </si>
  <si>
    <t>Υγρά ή χημικά μέσα επεξεργασίας για ταρίχευση</t>
  </si>
  <si>
    <t>Embalming fluids or chemical treatments</t>
  </si>
  <si>
    <t>Traitements chimiques ou fluides pour embaumement</t>
  </si>
  <si>
    <t>33964000-5</t>
  </si>
  <si>
    <t>Injektionsröhren für die Einbalsamierung</t>
  </si>
  <si>
    <t>Σωλήνες έγχυσης για ταρίχευση</t>
  </si>
  <si>
    <t>Embalming injecting tubes</t>
  </si>
  <si>
    <t>Tubes pour injecteur d'embaumement</t>
  </si>
  <si>
    <t>33965000-2</t>
  </si>
  <si>
    <t>Becken oder Zubehör für die Einbalsamierung</t>
  </si>
  <si>
    <t>Νιπτήρες ή εξαρτήματα ταρίχευσης</t>
  </si>
  <si>
    <t>Embalming sinks or accessories</t>
  </si>
  <si>
    <t>Éviers ou accessoires pour embaumement</t>
  </si>
  <si>
    <t>33966000-9</t>
  </si>
  <si>
    <t>Einbalsamierungsset</t>
  </si>
  <si>
    <t>Σετ ταρίχευσης</t>
  </si>
  <si>
    <t>Embalming kits</t>
  </si>
  <si>
    <t>Kits d'embaumement</t>
  </si>
  <si>
    <t>33967000-6</t>
  </si>
  <si>
    <t>Injektionsnadeln für die Einbalsamierung</t>
  </si>
  <si>
    <t>Βελόνες έγχυσης για ταρίχευση</t>
  </si>
  <si>
    <t>Embalming injector needles</t>
  </si>
  <si>
    <t>Aiguilles d'injecteur pour embaumement</t>
  </si>
  <si>
    <t>33968000-3</t>
  </si>
  <si>
    <t>Augenkappen</t>
  </si>
  <si>
    <t>Καλύμματα οφθαλμών</t>
  </si>
  <si>
    <t>Eye caps</t>
  </si>
  <si>
    <t>Couvre-yeux</t>
  </si>
  <si>
    <t>33970000-0</t>
  </si>
  <si>
    <t>Bestattungsmaterial und Zubehör</t>
  </si>
  <si>
    <t>Εξοπλισμός και προμήθειες νεκροτομείου</t>
  </si>
  <si>
    <t>Mortuary equipment and supplies</t>
  </si>
  <si>
    <t>Matériel et fournitures mortuaires</t>
  </si>
  <si>
    <t>33971000-7</t>
  </si>
  <si>
    <t>Totenbekleidung</t>
  </si>
  <si>
    <t>Στολές νεκροτομείου</t>
  </si>
  <si>
    <t>Mortuary outfits</t>
  </si>
  <si>
    <t>Tenues mortuaires</t>
  </si>
  <si>
    <t>33972000-4</t>
  </si>
  <si>
    <t>Totenpackungen</t>
  </si>
  <si>
    <t>Σετ νεκροτομείου</t>
  </si>
  <si>
    <t>Mortuary packs</t>
  </si>
  <si>
    <t>Packs mortuaires</t>
  </si>
  <si>
    <t>33973000-1</t>
  </si>
  <si>
    <t>Leichensäcke</t>
  </si>
  <si>
    <t>Υλικά περιτυλίγματος για νεκροτομεία</t>
  </si>
  <si>
    <t>Mortuary wraps</t>
  </si>
  <si>
    <t>Housses mortuaires</t>
  </si>
  <si>
    <t>33974000-8</t>
  </si>
  <si>
    <t>Aspirator für Leichenhallen</t>
  </si>
  <si>
    <t>Αναρροφητήρες νεκροτομείου</t>
  </si>
  <si>
    <t>Mortuary aspirators</t>
  </si>
  <si>
    <t>Aspirateurs à usage mortuaire</t>
  </si>
  <si>
    <t>33975000-5</t>
  </si>
  <si>
    <t>Härtemittel für Leichenhallen</t>
  </si>
  <si>
    <t>Σύνθετα υλικά σκλήρυνσης για νεκροτομεία</t>
  </si>
  <si>
    <t>Mortuary hardening compounds</t>
  </si>
  <si>
    <t>Agents de durcissement à usage mortuaire</t>
  </si>
  <si>
    <t>34000000-7</t>
  </si>
  <si>
    <t>Transportmittel und Erzeugnisse für Verkehrszwecke</t>
  </si>
  <si>
    <t>Εξοπλισμός μεταφοράς και βοηθητικά μέσα μεταφοράς</t>
  </si>
  <si>
    <t>Équipement de transport et produits auxiliaires pour le transport</t>
  </si>
  <si>
    <t>34100000-8</t>
  </si>
  <si>
    <t>Kraftfahrzeuge</t>
  </si>
  <si>
    <t>Αυτοκίνητα οχήματα</t>
  </si>
  <si>
    <t>Motor vehicles</t>
  </si>
  <si>
    <t>Véhicules à moteur</t>
  </si>
  <si>
    <t>34110000-1</t>
  </si>
  <si>
    <t>Personenkraftwagen</t>
  </si>
  <si>
    <t>Επιβατικά αυτοκίνητα</t>
  </si>
  <si>
    <t>Passenger cars</t>
  </si>
  <si>
    <t>Voitures particulières</t>
  </si>
  <si>
    <t>34111000-8</t>
  </si>
  <si>
    <t>Kombiwagen und Limousinen</t>
  </si>
  <si>
    <t>Αυτοκίνητα τύπου στέισον και σεντάν</t>
  </si>
  <si>
    <t>Estate and saloon cars</t>
  </si>
  <si>
    <t>Breaks et berlines</t>
  </si>
  <si>
    <t>34111100-9</t>
  </si>
  <si>
    <t>Kombiwagen</t>
  </si>
  <si>
    <t>Αυτοκίνητα τύπου στέισον</t>
  </si>
  <si>
    <t>Estate cars</t>
  </si>
  <si>
    <t>Breaks</t>
  </si>
  <si>
    <t>34111200-0</t>
  </si>
  <si>
    <t>Limousinen</t>
  </si>
  <si>
    <t>Αυτοκίνητα τύπου σεντάν</t>
  </si>
  <si>
    <t>Saloon cars</t>
  </si>
  <si>
    <t>Berlines</t>
  </si>
  <si>
    <t>34113000-2</t>
  </si>
  <si>
    <t>Fahrzeuge mit Allradantrieb</t>
  </si>
  <si>
    <t>Αυτοκίνητα με κίνηση στους τέσσερις τροχούς</t>
  </si>
  <si>
    <t>4-wheel-drive vehicles</t>
  </si>
  <si>
    <t>Véhicules à quatre roues motrices</t>
  </si>
  <si>
    <t>34113100-3</t>
  </si>
  <si>
    <t>Jeeps</t>
  </si>
  <si>
    <t>Αυτοκίνητα τύπου τζιπ</t>
  </si>
  <si>
    <t>34113200-4</t>
  </si>
  <si>
    <t>Geländefahrzeuge</t>
  </si>
  <si>
    <t>Οχήματα παντός εδάφους</t>
  </si>
  <si>
    <t>All-terrain vehicles</t>
  </si>
  <si>
    <t>Véhicules tout terrain</t>
  </si>
  <si>
    <t>34113300-5</t>
  </si>
  <si>
    <t>Geländegängige Fahrzeuge</t>
  </si>
  <si>
    <t>Οχήματα εκτός δρόμου</t>
  </si>
  <si>
    <t>Off-road vehicles</t>
  </si>
  <si>
    <t>Quatre-quatre</t>
  </si>
  <si>
    <t>34114000-9</t>
  </si>
  <si>
    <t>Spezialfahrzeuge</t>
  </si>
  <si>
    <t>Ειδικά οχήματα</t>
  </si>
  <si>
    <t>Specialist vehicles</t>
  </si>
  <si>
    <t>Véhicules à usage spécial</t>
  </si>
  <si>
    <t>34114100-0</t>
  </si>
  <si>
    <t>Notfallwagen</t>
  </si>
  <si>
    <t>Οχήματα εκτάκτου ανάγκης</t>
  </si>
  <si>
    <t>Emergency vehicles</t>
  </si>
  <si>
    <t>Véhicules de secours</t>
  </si>
  <si>
    <t>34114110-3</t>
  </si>
  <si>
    <t>Rettungswagen</t>
  </si>
  <si>
    <t>Οχήματα διάσωσης</t>
  </si>
  <si>
    <t>Rescue vehicles</t>
  </si>
  <si>
    <t>Véhicules de sauvetage</t>
  </si>
  <si>
    <t>34114120-6</t>
  </si>
  <si>
    <t>Fahrzeuge für paramedizinische Versorgung</t>
  </si>
  <si>
    <t>Παραϊατρικά οχήματα</t>
  </si>
  <si>
    <t>Paramedic vehicles</t>
  </si>
  <si>
    <t>Véhicules à usage paramédical</t>
  </si>
  <si>
    <t>34114121-3</t>
  </si>
  <si>
    <t>Krankenwagen</t>
  </si>
  <si>
    <t>Ασθενοφόρα</t>
  </si>
  <si>
    <t>Ambulances</t>
  </si>
  <si>
    <t>34114122-0</t>
  </si>
  <si>
    <t>Patiententransportfahrzeuge</t>
  </si>
  <si>
    <t>Οχήματα μεταφοράς ασθενών</t>
  </si>
  <si>
    <t>Patient-transport vehicles</t>
  </si>
  <si>
    <t>Véhicules de transport de patients</t>
  </si>
  <si>
    <t>34114200-1</t>
  </si>
  <si>
    <t>Polizeifahrzeuge</t>
  </si>
  <si>
    <t>Αστυνομικά αυτοκίνητα</t>
  </si>
  <si>
    <t>Police cars</t>
  </si>
  <si>
    <t>Voitures de police</t>
  </si>
  <si>
    <t>34114210-4</t>
  </si>
  <si>
    <t>Fahrzeuge für den Transport von Häftlingen</t>
  </si>
  <si>
    <t>Οχήματα μεταφοράς κρατουμένων</t>
  </si>
  <si>
    <t>Prisoner-transport vehicles</t>
  </si>
  <si>
    <t>Fourgons cellulaires</t>
  </si>
  <si>
    <t>34114300-2</t>
  </si>
  <si>
    <t>Fahrzeuge für die Sozialfürsorge</t>
  </si>
  <si>
    <t>Οχήματα κοινωνικής πρόνοιας</t>
  </si>
  <si>
    <t>Welfare vehicles</t>
  </si>
  <si>
    <t>Véhicules pour services d'assistance sociale</t>
  </si>
  <si>
    <t>34114400-3</t>
  </si>
  <si>
    <t>Kleinbusse</t>
  </si>
  <si>
    <t>Μικρά λεωφορεία</t>
  </si>
  <si>
    <t>Minibuses</t>
  </si>
  <si>
    <t>Minibus</t>
  </si>
  <si>
    <t>34115000-6</t>
  </si>
  <si>
    <t>Sonstige Personenkraftwagen</t>
  </si>
  <si>
    <t>Άλλα επιβατηγά αυτοκίνητα</t>
  </si>
  <si>
    <t>Other passenger cars</t>
  </si>
  <si>
    <t>Autres véhicules particuliers</t>
  </si>
  <si>
    <t>34115200-8</t>
  </si>
  <si>
    <t>Kraftfahrzeuge für den Transport von weniger als 10 Personen</t>
  </si>
  <si>
    <t>Αυτοκίνητα οχήματα για τη μεταφορά κάτω των 10 ατόμων</t>
  </si>
  <si>
    <t>Motor vehicles for the transport of fewer than 10 persons</t>
  </si>
  <si>
    <t>Véhicules à moteur pour le transport de moins de dix personnes</t>
  </si>
  <si>
    <t>34115300-9</t>
  </si>
  <si>
    <t>Transportfahrzeuge, gebraucht</t>
  </si>
  <si>
    <t>Μεταχειρισμένα οχήματα για τη μεταφορά επιβατών</t>
  </si>
  <si>
    <t>Second-hand transport vehicles</t>
  </si>
  <si>
    <t>Véhicules de transport d'occasion</t>
  </si>
  <si>
    <t>34120000-4</t>
  </si>
  <si>
    <t>Kraftfahrzeuge für die Beförderung von zehn oder mehr Personen</t>
  </si>
  <si>
    <t>Αυτοκίνητα οχήματα για τη μεταφορά 10 ή περισσοτέρων ατόμων</t>
  </si>
  <si>
    <t>Motor vehicles for the transport of 10 or more persons</t>
  </si>
  <si>
    <t>Véhicules à moteur servant au transport de dix personnes ou plus</t>
  </si>
  <si>
    <t>34121000-1</t>
  </si>
  <si>
    <t>Busse</t>
  </si>
  <si>
    <t>Λεωφορεία και πούλμαν</t>
  </si>
  <si>
    <t>Buses and coaches</t>
  </si>
  <si>
    <t>Autobus et cars</t>
  </si>
  <si>
    <t>34121100-2</t>
  </si>
  <si>
    <t>Busse für den öffentlichen Verkehr</t>
  </si>
  <si>
    <t>Λεωφορεία δημόσιων συγκοινωνιών</t>
  </si>
  <si>
    <t>Public-service buses</t>
  </si>
  <si>
    <t>Autobus publics</t>
  </si>
  <si>
    <t>34121200-3</t>
  </si>
  <si>
    <t>Gelenkbusse</t>
  </si>
  <si>
    <t>Αρθρωτά λεωφορεία</t>
  </si>
  <si>
    <t>Articulated buses</t>
  </si>
  <si>
    <t>Autobus articulés</t>
  </si>
  <si>
    <t>34121300-4</t>
  </si>
  <si>
    <t>Doppelstockbusse</t>
  </si>
  <si>
    <t>Διώροφα λεωφορεία</t>
  </si>
  <si>
    <t>Double-decker buses</t>
  </si>
  <si>
    <t>Autobus à impériale</t>
  </si>
  <si>
    <t>34121400-5</t>
  </si>
  <si>
    <t>Niederflurbusse</t>
  </si>
  <si>
    <t>Λεωφορεία χαμηλού δαπέδου</t>
  </si>
  <si>
    <t>Low-floor buses</t>
  </si>
  <si>
    <t>Autobus à plancher surbaissé</t>
  </si>
  <si>
    <t>34121500-6</t>
  </si>
  <si>
    <t>Reisebusse</t>
  </si>
  <si>
    <t>Πούλμαν</t>
  </si>
  <si>
    <t>Coaches</t>
  </si>
  <si>
    <t>Autocars</t>
  </si>
  <si>
    <t>34130000-7</t>
  </si>
  <si>
    <t>Kraftfahrzeuge für den Gütertransport</t>
  </si>
  <si>
    <t>Αυτοκίνητα οχήματα για τη μεταφορά εμπορευμάτων</t>
  </si>
  <si>
    <t>Motor vehicles for the transport of goods</t>
  </si>
  <si>
    <t>Véhicules à moteur servant au transport de marchandises</t>
  </si>
  <si>
    <t>34131000-4</t>
  </si>
  <si>
    <t>Pritschenkleinlastwagen</t>
  </si>
  <si>
    <t>Ημιφορτηγά</t>
  </si>
  <si>
    <t>Pick-ups</t>
  </si>
  <si>
    <t>Camionnettes à espace ouvert à l'arrière (pick-up)</t>
  </si>
  <si>
    <t>34132000-1</t>
  </si>
  <si>
    <t>Motorschlitten</t>
  </si>
  <si>
    <t>Μηχανοκίνητα έλκηθρα</t>
  </si>
  <si>
    <t>Motor sledges</t>
  </si>
  <si>
    <t>Traîneaux à moteur</t>
  </si>
  <si>
    <t>34133000-8</t>
  </si>
  <si>
    <t>Gelenklastwagen</t>
  </si>
  <si>
    <t>Αρθρωτά φορτηγά οχήματα</t>
  </si>
  <si>
    <t>Articulated trucks</t>
  </si>
  <si>
    <t>Camions articulés</t>
  </si>
  <si>
    <t>34133100-9</t>
  </si>
  <si>
    <t>Tankwagen</t>
  </si>
  <si>
    <t>Βυτιοφόρα</t>
  </si>
  <si>
    <t>Tankers</t>
  </si>
  <si>
    <t>Camions-citernes</t>
  </si>
  <si>
    <t>34133110-2</t>
  </si>
  <si>
    <t>Brennstofftankwagen</t>
  </si>
  <si>
    <t>Βυτιοφόρα μεταφοράς καυσίμων</t>
  </si>
  <si>
    <t>Fuel-tanker trucks</t>
  </si>
  <si>
    <t>Camions-citernes à essence</t>
  </si>
  <si>
    <t>34134000-5</t>
  </si>
  <si>
    <t>Pritschen- und Kipplastwagen</t>
  </si>
  <si>
    <t>Φορτηγά με επίπεδη και ανατρεπόμενη καρότσα</t>
  </si>
  <si>
    <t>Flatbed and Tipper trucks</t>
  </si>
  <si>
    <t>Camions à carrosserie ouverte et à plate-forme</t>
  </si>
  <si>
    <t>34134100-6</t>
  </si>
  <si>
    <t>Pritschenlastwagen</t>
  </si>
  <si>
    <t>Φορτηγά με επίπεδη καρότσα</t>
  </si>
  <si>
    <t>Flatbed trucks</t>
  </si>
  <si>
    <t>Camions à carrosserie ouverte</t>
  </si>
  <si>
    <t>34134200-7</t>
  </si>
  <si>
    <t>Kipplastwagen</t>
  </si>
  <si>
    <t>Φορτηγά με ανατρεπόμενη καρότσα</t>
  </si>
  <si>
    <t>Tipper trucks</t>
  </si>
  <si>
    <t>Camions à benne basculante</t>
  </si>
  <si>
    <t>34136000-9</t>
  </si>
  <si>
    <t>Lieferwagen</t>
  </si>
  <si>
    <t>Φορτηγάκια</t>
  </si>
  <si>
    <t>Vans</t>
  </si>
  <si>
    <t>Fourgons intégrés</t>
  </si>
  <si>
    <t>34136100-0</t>
  </si>
  <si>
    <t>Leichtlastwagen</t>
  </si>
  <si>
    <t>Μικρά φορτηγά</t>
  </si>
  <si>
    <t>Light vans</t>
  </si>
  <si>
    <t>Fourgonnettes</t>
  </si>
  <si>
    <t>34136200-1</t>
  </si>
  <si>
    <t>Kastenwagen</t>
  </si>
  <si>
    <t>Φορτηγάκια με διαχωριστικά τοιχώματα</t>
  </si>
  <si>
    <t>Panel vans</t>
  </si>
  <si>
    <t>Fourgons tôlés</t>
  </si>
  <si>
    <t>34137000-6</t>
  </si>
  <si>
    <t>Lastkraftwagen, gebraucht</t>
  </si>
  <si>
    <t>Μεταχειρισμένα οχήματα για τη μεταφορά εμπορευμάτων</t>
  </si>
  <si>
    <t>Second-hand goods vehicles</t>
  </si>
  <si>
    <t>Véhicules d'occasion servant au transport de marchandises</t>
  </si>
  <si>
    <t>34138000-3</t>
  </si>
  <si>
    <t>Straßenzugmaschinen</t>
  </si>
  <si>
    <t>Οδικοί ελκυστήρες</t>
  </si>
  <si>
    <t>Road tractor units</t>
  </si>
  <si>
    <t>Tracteurs routiers</t>
  </si>
  <si>
    <t>34139000-0</t>
  </si>
  <si>
    <t>Fahrgestelle</t>
  </si>
  <si>
    <t>Πλαίσια οχημάτων</t>
  </si>
  <si>
    <t>Chassis</t>
  </si>
  <si>
    <t>Châssis</t>
  </si>
  <si>
    <t>34139100-1</t>
  </si>
  <si>
    <t>Fahrgestelle mit Führerhaus</t>
  </si>
  <si>
    <t>Πλαίσια οχημάτων με θάλαμο οδήγησης</t>
  </si>
  <si>
    <t>Chassis cabs</t>
  </si>
  <si>
    <t>Châssis-cabines</t>
  </si>
  <si>
    <t>34139200-2</t>
  </si>
  <si>
    <t>Fahrgestelle mit Karosserieaufbau</t>
  </si>
  <si>
    <t>Αμαξώματα πλαισίων οχημάτων</t>
  </si>
  <si>
    <t>Chassis bodies</t>
  </si>
  <si>
    <t>Châssis avec carrosseries</t>
  </si>
  <si>
    <t>34139300-3</t>
  </si>
  <si>
    <t>Vollständige Fahrgestelle</t>
  </si>
  <si>
    <t>Πλήρη πλαίσια οχημάτων</t>
  </si>
  <si>
    <t>Complete chassis</t>
  </si>
  <si>
    <t>Châssis complets</t>
  </si>
  <si>
    <t>34140000-0</t>
  </si>
  <si>
    <t>Schwerlastfahrzeuge</t>
  </si>
  <si>
    <t>Αυτοκίνητα οχήματα μεγάλης αντοχής</t>
  </si>
  <si>
    <t>Heavy-duty motor vehicles</t>
  </si>
  <si>
    <t>Poids lourds</t>
  </si>
  <si>
    <t>34142000-4</t>
  </si>
  <si>
    <t>Kranwagen und Muldenkipper</t>
  </si>
  <si>
    <t>Γερανοφόρα φορτηγά και ανατρεπόμενα οχήματα</t>
  </si>
  <si>
    <t>Crane and dumper trucks</t>
  </si>
  <si>
    <t>Camions-grues et camions à plate-forme élévatrice</t>
  </si>
  <si>
    <t>34142100-5</t>
  </si>
  <si>
    <t>Lastwagen mit Hebeplattform</t>
  </si>
  <si>
    <t>Φορτηγά με ανυψωτική πλατφόρμα</t>
  </si>
  <si>
    <t>Elevator-platforms trucks</t>
  </si>
  <si>
    <t>Camions à plate-forme élévatrice</t>
  </si>
  <si>
    <t>34142200-6</t>
  </si>
  <si>
    <t>Schaufelbagger</t>
  </si>
  <si>
    <t>Φορτωτές κάδων</t>
  </si>
  <si>
    <t>Skip loaders</t>
  </si>
  <si>
    <t>Bacs-chargeurs</t>
  </si>
  <si>
    <t>34142300-7</t>
  </si>
  <si>
    <t>Muldenkipper</t>
  </si>
  <si>
    <t>Ανατρεπόμενα οχήματα</t>
  </si>
  <si>
    <t>Dumper trucks</t>
  </si>
  <si>
    <t>Tombereaux</t>
  </si>
  <si>
    <t>34143000-1</t>
  </si>
  <si>
    <t>Fahrzeuge für den Winterdienst</t>
  </si>
  <si>
    <t>Οχήματα χειμερινής συντήρησης</t>
  </si>
  <si>
    <t>Winter-maintenance vehicles</t>
  </si>
  <si>
    <t>Véhicules de service hivernal</t>
  </si>
  <si>
    <t>34144000-8</t>
  </si>
  <si>
    <t>Kraftfahrzeuge für besondere Zwecke</t>
  </si>
  <si>
    <t>Αυτοκίνητα οχήματα ειδικής χρήσης</t>
  </si>
  <si>
    <t>Special-purpose motor vehicles</t>
  </si>
  <si>
    <t>Véhicules automobiles à usage spécifique</t>
  </si>
  <si>
    <t>34144100-9</t>
  </si>
  <si>
    <t>Mobile Bohrtürme</t>
  </si>
  <si>
    <t>Κινητοί πύργοι γεωτρήσεων</t>
  </si>
  <si>
    <t>Mobile drilling derricks</t>
  </si>
  <si>
    <t>Tours de forage mobiles</t>
  </si>
  <si>
    <t>34144200-0</t>
  </si>
  <si>
    <t>Notfalleinsatzfahrzeuge</t>
  </si>
  <si>
    <t>Οχήματα για τις υπηρεσίες εκτάκτου ανάγκης</t>
  </si>
  <si>
    <t>Vehicles for the emergency services</t>
  </si>
  <si>
    <t>Véhicules des services de secours</t>
  </si>
  <si>
    <t>34144210-3</t>
  </si>
  <si>
    <t>Feuerwehrfahrzeuge</t>
  </si>
  <si>
    <t>Πυροσβεστικά οχήματα</t>
  </si>
  <si>
    <t>Firefighting vehicles</t>
  </si>
  <si>
    <t>Véhicules de lutte contre l'incendie</t>
  </si>
  <si>
    <t>34144211-0</t>
  </si>
  <si>
    <t>Fahrzeuge mit Drehleiter</t>
  </si>
  <si>
    <t>Φορτηγά με περιστρεφόμενη κλίμακα</t>
  </si>
  <si>
    <t>Turntable-ladder trucks</t>
  </si>
  <si>
    <t>Camions de lutte contre l'incendie à échelle pivotante</t>
  </si>
  <si>
    <t>34144212-7</t>
  </si>
  <si>
    <t>Tanklöschfahrzeuge</t>
  </si>
  <si>
    <t>Υδροφόρες πυροσβεστικών οχημάτων</t>
  </si>
  <si>
    <t>Water-tender vehicles</t>
  </si>
  <si>
    <t>Fourgons pompe-tonne</t>
  </si>
  <si>
    <t>34144213-4</t>
  </si>
  <si>
    <t>Feuerlöschfahrzeuge</t>
  </si>
  <si>
    <t>Πυροσβεστικές αντλίες</t>
  </si>
  <si>
    <t>Fire engines</t>
  </si>
  <si>
    <t>Véhicules d'incendie</t>
  </si>
  <si>
    <t>34144220-6</t>
  </si>
  <si>
    <t>Abschleppwagen</t>
  </si>
  <si>
    <t>Οχήματα οδικής βοήθειας</t>
  </si>
  <si>
    <t>Breakdown vehicles</t>
  </si>
  <si>
    <t>Dépanneuses</t>
  </si>
  <si>
    <t>34144300-1</t>
  </si>
  <si>
    <t>Mobile Brücken</t>
  </si>
  <si>
    <t>Κινητές γέφυρες</t>
  </si>
  <si>
    <t>Mobile bridges</t>
  </si>
  <si>
    <t>Ponts mobiles</t>
  </si>
  <si>
    <t>34144400-2</t>
  </si>
  <si>
    <t>Straßeninstandhaltungsfahrzeuge</t>
  </si>
  <si>
    <t>Οχήματα οδικής συντήρησης</t>
  </si>
  <si>
    <t>Road-maintenance vehicles</t>
  </si>
  <si>
    <t>Véhicules d'entretien routier</t>
  </si>
  <si>
    <t>34144410-5</t>
  </si>
  <si>
    <t>Schlammsaugwagen</t>
  </si>
  <si>
    <t>Οχήματα εκκένωσης βόθρων</t>
  </si>
  <si>
    <t>Gully emptiers</t>
  </si>
  <si>
    <t>Camions de vidange</t>
  </si>
  <si>
    <t>34144420-8</t>
  </si>
  <si>
    <t>Salzstreufahrzeuge</t>
  </si>
  <si>
    <t>Μηχανήματα διασκόρπισης αλατιού</t>
  </si>
  <si>
    <t>Salt spreaders</t>
  </si>
  <si>
    <t>Saleuses</t>
  </si>
  <si>
    <t>34144430-1</t>
  </si>
  <si>
    <t>Kehrfahrzeuge</t>
  </si>
  <si>
    <t>Οχήματα οδικού καθαρισμού</t>
  </si>
  <si>
    <t>Road-sweeping vehicles</t>
  </si>
  <si>
    <t>Balayeuses</t>
  </si>
  <si>
    <t>34144431-8</t>
  </si>
  <si>
    <t>Saugkehrmaschinen</t>
  </si>
  <si>
    <t>Αυτοκινούμενα απορροφητικά σάρωθρα</t>
  </si>
  <si>
    <t>Suction-sweeper vehicles</t>
  </si>
  <si>
    <t>Balayeuses aspiratrices</t>
  </si>
  <si>
    <t>34144440-4</t>
  </si>
  <si>
    <t>Splittstreufahrzeuge</t>
  </si>
  <si>
    <t>Οχήματα διάστρωσης άμμου</t>
  </si>
  <si>
    <t>Gritter vehicles</t>
  </si>
  <si>
    <t>Gravillonneuses</t>
  </si>
  <si>
    <t>34144450-7</t>
  </si>
  <si>
    <t>Spritzfahrzeuge</t>
  </si>
  <si>
    <t>Οχήματα ψεκασμού</t>
  </si>
  <si>
    <t>Sprinkler vehicles</t>
  </si>
  <si>
    <t>Arroseuses de voirie</t>
  </si>
  <si>
    <t>34144500-3</t>
  </si>
  <si>
    <t>Fahrzeuge für Abfall und Abwasser</t>
  </si>
  <si>
    <t>Οχήματα περισυλλογής απορριμμάτων και ακάθαρτων νερών</t>
  </si>
  <si>
    <t>Vehicles for refuse and sewage</t>
  </si>
  <si>
    <t>Véhicules pour ordures et eaux usées</t>
  </si>
  <si>
    <t>34144510-6</t>
  </si>
  <si>
    <t>Fahrzeuge für Abfall</t>
  </si>
  <si>
    <t>Οχήματα περισυλλογής απορριμμάτων</t>
  </si>
  <si>
    <t>Vehicles for refuse</t>
  </si>
  <si>
    <t>Véhicules pour ordures</t>
  </si>
  <si>
    <t>34144511-3</t>
  </si>
  <si>
    <t>Müllfahrzeuge</t>
  </si>
  <si>
    <t>Οχήματα συμπίεσης απορριμμάτων</t>
  </si>
  <si>
    <t>Refuse-collection vehicles</t>
  </si>
  <si>
    <t>Bennes à ordures</t>
  </si>
  <si>
    <t>34144512-0</t>
  </si>
  <si>
    <t>Müllverdichtungsfahrzeuge</t>
  </si>
  <si>
    <t>Απορριμματοφόρα οχήματα με συμπιεστή απορριμμάτων</t>
  </si>
  <si>
    <t>Refuse-compaction vehicles</t>
  </si>
  <si>
    <t>Véhicules de compactage des ordures ménagères</t>
  </si>
  <si>
    <t>34144520-9</t>
  </si>
  <si>
    <t>Abwassertankwagen</t>
  </si>
  <si>
    <t>Βυτία μεταφοράς αποχετευτικών λυμάτων</t>
  </si>
  <si>
    <t>Sewage tankers</t>
  </si>
  <si>
    <t>Camions-citernes pour eaux usées</t>
  </si>
  <si>
    <t>34144700-5</t>
  </si>
  <si>
    <t>Nutzfahrzeuge</t>
  </si>
  <si>
    <t>Οχήματα κοινής ωφελείας</t>
  </si>
  <si>
    <t>Utility vehicles</t>
  </si>
  <si>
    <t>Véhicules utilitaires</t>
  </si>
  <si>
    <t>34144710-8</t>
  </si>
  <si>
    <t>Lademaschinen auf Reifen</t>
  </si>
  <si>
    <t>Τροχοφόροι φορτωτές</t>
  </si>
  <si>
    <t>Wheeled loaders</t>
  </si>
  <si>
    <t>Chargeurs sur roues</t>
  </si>
  <si>
    <t>34144730-4</t>
  </si>
  <si>
    <t>Flugzeugbetankungsfahrzeuge</t>
  </si>
  <si>
    <t>Οχήματα ανεφοδιασμού καυσίμων για αεροπλάνα</t>
  </si>
  <si>
    <t>Aircraft-refuelling vehicles</t>
  </si>
  <si>
    <t>Véhicules d'avitaillement</t>
  </si>
  <si>
    <t>34144740-7</t>
  </si>
  <si>
    <t>Flugzeugschlepper</t>
  </si>
  <si>
    <t>Οχήματα ρυμούλκησης αεροσκαφών</t>
  </si>
  <si>
    <t>Aircraft-towing vehicles</t>
  </si>
  <si>
    <t>Tracteurs d'avions</t>
  </si>
  <si>
    <t>34144750-0</t>
  </si>
  <si>
    <t>Lastenträger</t>
  </si>
  <si>
    <t>Οχήματα μεταφοράς φορτίων</t>
  </si>
  <si>
    <t>Cargo carriers</t>
  </si>
  <si>
    <t>Porte-charges</t>
  </si>
  <si>
    <t>34144751-7</t>
  </si>
  <si>
    <t>Portalhubwagen</t>
  </si>
  <si>
    <t>Αυτοκινούμενοι γερανοί για τη διακίνηση εμπορευμάτων</t>
  </si>
  <si>
    <t>Straddle carriers</t>
  </si>
  <si>
    <t>Chariots-cavaliers</t>
  </si>
  <si>
    <t>34144760-3</t>
  </si>
  <si>
    <t>Fahrzeuge für fahrbare Büchereien</t>
  </si>
  <si>
    <t>Οχήματα κινητών βιβλιοθηκών</t>
  </si>
  <si>
    <t>Mobile library vehicles</t>
  </si>
  <si>
    <t>Bibliobus</t>
  </si>
  <si>
    <t>34144800-6</t>
  </si>
  <si>
    <t>Wohnwagen</t>
  </si>
  <si>
    <t>Αυτοκινούμενα τροχόσπιτα</t>
  </si>
  <si>
    <t>Mobile homes</t>
  </si>
  <si>
    <t>Caravanes résidentielles</t>
  </si>
  <si>
    <t>34144900-7</t>
  </si>
  <si>
    <t>Elektrofahrzeuge</t>
  </si>
  <si>
    <t>Ηλεκτρικά οχήματα</t>
  </si>
  <si>
    <t>Electric vehicles</t>
  </si>
  <si>
    <t>Véhicules électriques</t>
  </si>
  <si>
    <t>34144910-0</t>
  </si>
  <si>
    <t>Elektrobusse</t>
  </si>
  <si>
    <t>Ηλεκτρικά λεωφορεία</t>
  </si>
  <si>
    <t>Electric buses</t>
  </si>
  <si>
    <t>Autobus électriques</t>
  </si>
  <si>
    <t>34150000-3</t>
  </si>
  <si>
    <t>Simulatoren</t>
  </si>
  <si>
    <t>Προσομοιωτές</t>
  </si>
  <si>
    <t>Simulators</t>
  </si>
  <si>
    <t>Simulateurs</t>
  </si>
  <si>
    <t>34151000-0</t>
  </si>
  <si>
    <t>Fahrsimulatoren</t>
  </si>
  <si>
    <t>Προσομοιωτές οδήγησης</t>
  </si>
  <si>
    <t>Driving simulators</t>
  </si>
  <si>
    <t>Simulateurs de conduite</t>
  </si>
  <si>
    <t>34152000-7</t>
  </si>
  <si>
    <t>Übungssimulatoren</t>
  </si>
  <si>
    <t>Προσομοιωτές εκπαίδευσης</t>
  </si>
  <si>
    <t>Training simulators</t>
  </si>
  <si>
    <t>Simulateurs de formation</t>
  </si>
  <si>
    <t>34200000-9</t>
  </si>
  <si>
    <t>Fahrzeugkarosserien, Anhänger oder Sattelanhänger</t>
  </si>
  <si>
    <t>Αμαξώματα για αυτοκίνητα οχήματα, ρυμουλκούμενα και ημιρυμουλκούμενα οχήματα</t>
  </si>
  <si>
    <t>Vehicle bodies, trailers or semi-trailers</t>
  </si>
  <si>
    <t>Carrosseries, remorques ou semi-remorques de véhicules</t>
  </si>
  <si>
    <t>34210000-2</t>
  </si>
  <si>
    <t>Fahrzeugkarosserien</t>
  </si>
  <si>
    <t>Αμαξώματα οχημάτων</t>
  </si>
  <si>
    <t>Vehicle bodies</t>
  </si>
  <si>
    <t>Carrosseries de véhicules</t>
  </si>
  <si>
    <t>34211000-9</t>
  </si>
  <si>
    <t>Karosserien für Busse, Krankenwagen und Lastwagen</t>
  </si>
  <si>
    <t>Αμαξώματα λεωφορείων, αμαξώματα ασθενοφόρων και αμαξώματα για οχήματα μεταφοράς εμπορευμάτων</t>
  </si>
  <si>
    <t>Bus bodies, ambulance bodies and vehicle bodies for goods vehicles</t>
  </si>
  <si>
    <t>Carrosseries d'autobus, carrosseries d'ambulances et carrosseries de véhicules servant au transport de marchandises</t>
  </si>
  <si>
    <t>34211100-9</t>
  </si>
  <si>
    <t>Karosserien für Busse</t>
  </si>
  <si>
    <t>Αμαξώματα λεωφορείων</t>
  </si>
  <si>
    <t>Bus bodies</t>
  </si>
  <si>
    <t>Carrosseries d'autobus</t>
  </si>
  <si>
    <t>34211200-9</t>
  </si>
  <si>
    <t>Karosserien für Krankenwagen</t>
  </si>
  <si>
    <t>Αμαξώματα ασθενοφόρων</t>
  </si>
  <si>
    <t>Ambulance bodies</t>
  </si>
  <si>
    <t>Carrosseries d'ambulances</t>
  </si>
  <si>
    <t>34211300-9</t>
  </si>
  <si>
    <t>Karosserien für Lastwagen</t>
  </si>
  <si>
    <t>Αμαξώματα για οχήματα μεταφοράς εμπορευμάτων</t>
  </si>
  <si>
    <t>Vehicle bodies for goods vehicles</t>
  </si>
  <si>
    <t>Carrosseries de véhicules servant au transport de marchandises</t>
  </si>
  <si>
    <t>34220000-5</t>
  </si>
  <si>
    <t>Anhänger, Sattelanhänger und fahrbare Großbehälter</t>
  </si>
  <si>
    <t>Ρυμουλκούμενα, ημιρυμουλκούμενα και κινητά εμπορευματοκιβώτια</t>
  </si>
  <si>
    <t>Trailers, semi-trailers and mobile containers</t>
  </si>
  <si>
    <t>Remorques, semi-remorques et conteneurs mobiles</t>
  </si>
  <si>
    <t>34221000-2</t>
  </si>
  <si>
    <t>Fahrbare Großbehälter für besondere Zwecke</t>
  </si>
  <si>
    <t>Κινητά εμπορευματοκιβώτια ειδικής χρήσης</t>
  </si>
  <si>
    <t>Special-purpose mobile containers</t>
  </si>
  <si>
    <t>Conteneurs mobiles à usage spécifique</t>
  </si>
  <si>
    <t>34221100-3</t>
  </si>
  <si>
    <t>Einsatzwagen für Unfälle</t>
  </si>
  <si>
    <t>Κινητές μονάδες ατυχημάτων</t>
  </si>
  <si>
    <t>Mobile incident units</t>
  </si>
  <si>
    <t>Unités mobiles de secours</t>
  </si>
  <si>
    <t>34221200-4</t>
  </si>
  <si>
    <t>Einsatzwagen für Notfälle</t>
  </si>
  <si>
    <t>Κινητές μονάδες εκτάκτου ανάγκης</t>
  </si>
  <si>
    <t>Mobile emergency units</t>
  </si>
  <si>
    <t>Unités mobiles d'intervention d'urgence</t>
  </si>
  <si>
    <t>34221300-5</t>
  </si>
  <si>
    <t>Einsatzwagen für Chemieunfälle</t>
  </si>
  <si>
    <t>Μονάδες χημικών ατυχημάτων</t>
  </si>
  <si>
    <t>Chemical incident unit</t>
  </si>
  <si>
    <t>Unité d'intervention en cas d'accident chimique</t>
  </si>
  <si>
    <t>34223000-6</t>
  </si>
  <si>
    <t>Anhänger und Sattelanhänger</t>
  </si>
  <si>
    <t>Ρυμουλκούμενα και ημιρυμουλκούμενα οχήματα</t>
  </si>
  <si>
    <t>Trailers and semi-trailers</t>
  </si>
  <si>
    <t>Remorques et semi-remorques</t>
  </si>
  <si>
    <t>34223100-7</t>
  </si>
  <si>
    <t>Sattelanhänger</t>
  </si>
  <si>
    <t>Ημιρυμουλκούμενα</t>
  </si>
  <si>
    <t>Semi-trailers</t>
  </si>
  <si>
    <t>Semi-remorques</t>
  </si>
  <si>
    <t>34223200-8</t>
  </si>
  <si>
    <t>Tankfahrzeuge</t>
  </si>
  <si>
    <t>Βυτιοφόρα οχήματα ανεφοδιασμού αεροπλάνων</t>
  </si>
  <si>
    <t>Bowsers</t>
  </si>
  <si>
    <t>Avitailleurs</t>
  </si>
  <si>
    <t>34223300-9</t>
  </si>
  <si>
    <t>Anhänger</t>
  </si>
  <si>
    <t>Ρυμουλκούμενα οχήματα</t>
  </si>
  <si>
    <t>Trailers</t>
  </si>
  <si>
    <t>Remorques</t>
  </si>
  <si>
    <t>34223310-2</t>
  </si>
  <si>
    <t>Anhänger für allgemeine Zwecke</t>
  </si>
  <si>
    <t>Ρυμουλκούμενα οχήματα γενικής χρήσης</t>
  </si>
  <si>
    <t>General-purpose trailers</t>
  </si>
  <si>
    <t>Remorques à usage général</t>
  </si>
  <si>
    <t>34223320-5</t>
  </si>
  <si>
    <t>Pferdeanhänger</t>
  </si>
  <si>
    <t>Ρυμουλκούμενα οχήματα μεταφοράς ίππων</t>
  </si>
  <si>
    <t>Horsebox trailers</t>
  </si>
  <si>
    <t>Remorques pour le transport de chevaux</t>
  </si>
  <si>
    <t>34223330-8</t>
  </si>
  <si>
    <t>Fahrbare Einsatzeinheiten auf Anhängern</t>
  </si>
  <si>
    <t>Κινητές ρυμουλκούμενες μονάδες</t>
  </si>
  <si>
    <t>Mobile units on trailers</t>
  </si>
  <si>
    <t>Unités mobiles sur remorques</t>
  </si>
  <si>
    <t>34223340-1</t>
  </si>
  <si>
    <t>Tankwagenanhänger</t>
  </si>
  <si>
    <t>Ρυμουλκούμενα βυτία</t>
  </si>
  <si>
    <t>Tanker trailers</t>
  </si>
  <si>
    <t>Remorques-citernes</t>
  </si>
  <si>
    <t>34223350-4</t>
  </si>
  <si>
    <t>Drehleiteranhänger</t>
  </si>
  <si>
    <t>Ρυμουλκούμενα οχήματα περιστρεφόμενων κλιμάκων</t>
  </si>
  <si>
    <t>Turntable-ladder trailers</t>
  </si>
  <si>
    <t>Remorques à échelle pivotante</t>
  </si>
  <si>
    <t>34223360-7</t>
  </si>
  <si>
    <t>Betankungsanhänger</t>
  </si>
  <si>
    <t>Ρυμουλκούμενα βυτία ανεφοδιασμού καυσίμων</t>
  </si>
  <si>
    <t>Refuelling trailers</t>
  </si>
  <si>
    <t>Remorques d'avitaillement</t>
  </si>
  <si>
    <t>34223370-0</t>
  </si>
  <si>
    <t>Kippwagenanhänger</t>
  </si>
  <si>
    <t>Ανατρεπόμενα ρυμουλκούμενα οχήματα</t>
  </si>
  <si>
    <t>Tipper trailers</t>
  </si>
  <si>
    <t>Remorques à benne basculante</t>
  </si>
  <si>
    <t>34223400-0</t>
  </si>
  <si>
    <t>Wohnanhänger und Wohnsattelanhänger</t>
  </si>
  <si>
    <t>Ρυμουλκούμενα και ημιρυμουλκούμενα τύπου τροχόσπιτου</t>
  </si>
  <si>
    <t>Caravan-type trailers and semi-trailers</t>
  </si>
  <si>
    <t>Remorques et semi-remorques de type caravane</t>
  </si>
  <si>
    <t>34224000-3</t>
  </si>
  <si>
    <t>Teile für Anhänger, Sattelanhänger und andere Fahrzeuge</t>
  </si>
  <si>
    <t>Μέρη ρυμουλκουμένων, ημιρυμουλκουμένων και άλλων οχημάτων</t>
  </si>
  <si>
    <t>Parts of trailers, semi-trailers and other vehicles</t>
  </si>
  <si>
    <t>Pièces détachées pour remorques, semi-remorques et autres véhicules</t>
  </si>
  <si>
    <t>34224100-4</t>
  </si>
  <si>
    <t>Teile für Anhänger und Sattelanhänger</t>
  </si>
  <si>
    <t>Μέρη ρυμουλκουμένων και ημιρυμουλκουμένων</t>
  </si>
  <si>
    <t>Parts of trailers and semi-trailers</t>
  </si>
  <si>
    <t>Pièces pour remorques et semi-remorques</t>
  </si>
  <si>
    <t>34224200-5</t>
  </si>
  <si>
    <t>Teile für andere Fahrzeuge</t>
  </si>
  <si>
    <t>Μέρη άλλων οχημάτων</t>
  </si>
  <si>
    <t>Parts of other vehicles</t>
  </si>
  <si>
    <t>Pièces pour autres véhicules</t>
  </si>
  <si>
    <t>34300000-0</t>
  </si>
  <si>
    <t>Teile und Zubehör für Fahrzeuge und deren Motoren</t>
  </si>
  <si>
    <t>Μέρη και εξαρτήματα για αυτοκίνητα οχήματα και για τους κινητήρες τους</t>
  </si>
  <si>
    <t>Parts and accessories for vehicles and their engines</t>
  </si>
  <si>
    <t>Pièces détachées et accessoires pour véhicules et moteurs de véhicules</t>
  </si>
  <si>
    <t>34310000-3</t>
  </si>
  <si>
    <t>Kraftmaschinen und Kraftmaschinenteile</t>
  </si>
  <si>
    <t>Μηχανές και μέρη τους (οχήματα)</t>
  </si>
  <si>
    <t>Engines and engine parts</t>
  </si>
  <si>
    <t>Moteurs et pièces de moteurs (véhicules)</t>
  </si>
  <si>
    <t>34311000-0</t>
  </si>
  <si>
    <t>Kraftmaschinen</t>
  </si>
  <si>
    <t>Μηχανές (οχήματα)</t>
  </si>
  <si>
    <t>Engines</t>
  </si>
  <si>
    <t>Moteurs (véhicules)</t>
  </si>
  <si>
    <t>34311100-1</t>
  </si>
  <si>
    <t>Verbrennungsmotoren für Kraftfahrzeuge und Motorräder</t>
  </si>
  <si>
    <t>Κινητήρες εσωτερικής καύσης για αυτοκίνητα οχήματα και μοτοσικλέτες</t>
  </si>
  <si>
    <t>Internal-combustion engines for motor vehicles and motorcycles</t>
  </si>
  <si>
    <t>Moteurs à combustion interne pour véhicules à moteur et motocycles</t>
  </si>
  <si>
    <t>34311110-4</t>
  </si>
  <si>
    <t>Fremdzündungsmotoren</t>
  </si>
  <si>
    <t>Κινητήρες εσωτερικής καύσης με ανάφλεξη μέσω σπινθηριστή</t>
  </si>
  <si>
    <t>Spark-ignition engines</t>
  </si>
  <si>
    <t>Moteurs à allumage par étincelles</t>
  </si>
  <si>
    <t>34311120-7</t>
  </si>
  <si>
    <t>Selbstzündungsmotoren</t>
  </si>
  <si>
    <t>Κινητήρες εσωτερικής καύσης με ανάφλεξη μέσω συμπίεσης</t>
  </si>
  <si>
    <t>Compression-ignition engines</t>
  </si>
  <si>
    <t>Moteurs à allumage par compression</t>
  </si>
  <si>
    <t>34312000-7</t>
  </si>
  <si>
    <t>Motorenteile</t>
  </si>
  <si>
    <t>Μέρη κινητήρων</t>
  </si>
  <si>
    <t>Engine parts</t>
  </si>
  <si>
    <t>Pièces de moteurs</t>
  </si>
  <si>
    <t>34312100-8</t>
  </si>
  <si>
    <t>Lüfterriemen</t>
  </si>
  <si>
    <t>Ιμάντες ανεμιστήρων</t>
  </si>
  <si>
    <t>Fan belts</t>
  </si>
  <si>
    <t>Courroies de ventilateur</t>
  </si>
  <si>
    <t>34312200-9</t>
  </si>
  <si>
    <t>Zündkerzen</t>
  </si>
  <si>
    <t>Σπινθηριστές</t>
  </si>
  <si>
    <t>Spark plugs</t>
  </si>
  <si>
    <t>Bougies d'allumage</t>
  </si>
  <si>
    <t>Bougies</t>
  </si>
  <si>
    <t>34312300-0</t>
  </si>
  <si>
    <t>Fahrzeugkühler</t>
  </si>
  <si>
    <t>Ψυγεία οχημάτων</t>
  </si>
  <si>
    <t>Vehicle radiators</t>
  </si>
  <si>
    <t>Radiateurs pour véhicules</t>
  </si>
  <si>
    <t>34312400-1</t>
  </si>
  <si>
    <t>Kolben</t>
  </si>
  <si>
    <t>Πιστόνια</t>
  </si>
  <si>
    <t>Pistons</t>
  </si>
  <si>
    <t>34312500-2</t>
  </si>
  <si>
    <t>Dichtungen</t>
  </si>
  <si>
    <t>Στεγανοποιητικά παρεμβύσματα</t>
  </si>
  <si>
    <t>Gaskets</t>
  </si>
  <si>
    <t>Joints d'étanchéité</t>
  </si>
  <si>
    <t>34312600-3</t>
  </si>
  <si>
    <t>Förderbänder aus Gummi</t>
  </si>
  <si>
    <t>Ελαστικοί ιμάντες μεταφοράς</t>
  </si>
  <si>
    <t>Rubber conveyor belts</t>
  </si>
  <si>
    <t>Bandes convoyeuses en caoutchouc</t>
  </si>
  <si>
    <t>34312700-4</t>
  </si>
  <si>
    <t>Treibriemen aus Gummi</t>
  </si>
  <si>
    <t>Ελαστικοί ιμάντες μετάδοσης</t>
  </si>
  <si>
    <t>Rubber transmission belts</t>
  </si>
  <si>
    <t>Courroies de transmission en caoutchouc</t>
  </si>
  <si>
    <t>34320000-6</t>
  </si>
  <si>
    <t>Mechanische Ersatzteile außer Motoren und deren Ersatzteilen</t>
  </si>
  <si>
    <t>Μηχανολογικά ανταλλακτικά εκτός από κινητήρες και μέρη τους</t>
  </si>
  <si>
    <t>Mechanical spare parts except engines and engine parts</t>
  </si>
  <si>
    <t>Pièces de rechange mécaniques, excepté moteurs et parties de moteurs</t>
  </si>
  <si>
    <t>34321000-3</t>
  </si>
  <si>
    <t>Achsen und Getriebe</t>
  </si>
  <si>
    <t>Άξονες και κιβώτια ταχυτήτων</t>
  </si>
  <si>
    <t>Axles and gearboxes</t>
  </si>
  <si>
    <t>Essieux et boîtes de vitesses</t>
  </si>
  <si>
    <t>34321100-4</t>
  </si>
  <si>
    <t>Radachsen</t>
  </si>
  <si>
    <t>Άξονες τροχών</t>
  </si>
  <si>
    <t>Axles</t>
  </si>
  <si>
    <t>Essieux</t>
  </si>
  <si>
    <t>34321200-5</t>
  </si>
  <si>
    <t>Schaltgetriebe</t>
  </si>
  <si>
    <t>Κιβώτια ταχυτήτων</t>
  </si>
  <si>
    <t>Gearboxes</t>
  </si>
  <si>
    <t>Boîtes de vitesses</t>
  </si>
  <si>
    <t>34322000-0</t>
  </si>
  <si>
    <t>Bremsen und Bremsenteile</t>
  </si>
  <si>
    <t>Φρένα και μέρη τους</t>
  </si>
  <si>
    <t>Brakes and brake parts</t>
  </si>
  <si>
    <t>Freins et pièces de freins</t>
  </si>
  <si>
    <t>34322100-1</t>
  </si>
  <si>
    <t>Bremsvorrichtungen</t>
  </si>
  <si>
    <t>Εξοπλισμός φρένων</t>
  </si>
  <si>
    <t>Brake equipment</t>
  </si>
  <si>
    <t>Équipements de freins</t>
  </si>
  <si>
    <t>34322200-2</t>
  </si>
  <si>
    <t>Scheibenbremsen</t>
  </si>
  <si>
    <t>Δισκόφρενα</t>
  </si>
  <si>
    <t>Disc brakes</t>
  </si>
  <si>
    <t>Freins à disque</t>
  </si>
  <si>
    <t>34322300-3</t>
  </si>
  <si>
    <t>Bremsbeläge</t>
  </si>
  <si>
    <t>Επενδύσεις φρένων</t>
  </si>
  <si>
    <t>Brake linings</t>
  </si>
  <si>
    <t>Garnitures de frein</t>
  </si>
  <si>
    <t>34322400-4</t>
  </si>
  <si>
    <t>Bremssohle</t>
  </si>
  <si>
    <t>Τακάκια φρένων</t>
  </si>
  <si>
    <t>Brake pads</t>
  </si>
  <si>
    <t>Plaquettes de frein</t>
  </si>
  <si>
    <t>34322500-5</t>
  </si>
  <si>
    <t>Bremsbacken</t>
  </si>
  <si>
    <t>Σιαγόνες φρένων</t>
  </si>
  <si>
    <t>Brake shoes</t>
  </si>
  <si>
    <t>Mâchoires de frein</t>
  </si>
  <si>
    <t>34324000-4</t>
  </si>
  <si>
    <t>Räder, Teile und Zubehör</t>
  </si>
  <si>
    <t>Τροχοί, μέρη και εξαρτήματά τους</t>
  </si>
  <si>
    <t>Wheels, parts and accessories</t>
  </si>
  <si>
    <t>Roues, pièces détachées et accessoires</t>
  </si>
  <si>
    <t>34324100-5</t>
  </si>
  <si>
    <t>Ausrüstung zum Auswuchten von Rädern</t>
  </si>
  <si>
    <t>Εξοπλισμός ζυγοστάθμισης τροχών</t>
  </si>
  <si>
    <t>Wheel-balancing equipment</t>
  </si>
  <si>
    <t>Matériel d'équilibrage des roues</t>
  </si>
  <si>
    <t>34325000-1</t>
  </si>
  <si>
    <t>Schalldämpfer und Auspuffrohre</t>
  </si>
  <si>
    <t>Σιγαστήρες και εξατμίσεις</t>
  </si>
  <si>
    <t>Silencers and exhaust pipes</t>
  </si>
  <si>
    <t>Silencieux et tuyaux d'échappement</t>
  </si>
  <si>
    <t>34325100-2</t>
  </si>
  <si>
    <t>Schalldämpfer</t>
  </si>
  <si>
    <t>Σιγαστήρες</t>
  </si>
  <si>
    <t>Silencers</t>
  </si>
  <si>
    <t>Silencieux</t>
  </si>
  <si>
    <t>34325200-3</t>
  </si>
  <si>
    <t>Auspuffrohre</t>
  </si>
  <si>
    <t>Εξατμίσεις</t>
  </si>
  <si>
    <t>Exhaust pipes</t>
  </si>
  <si>
    <t>Tuyaux d'échappement</t>
  </si>
  <si>
    <t>34326000-8</t>
  </si>
  <si>
    <t>Wagenheber, Kupplungen und zugehörige Teile</t>
  </si>
  <si>
    <t>Γρύλλοι οχημάτων, συμπλέκτες και μέρη τους</t>
  </si>
  <si>
    <t>Vehicle jacks, clutches and associated parts</t>
  </si>
  <si>
    <t>Vérins pour véhicules, embrayages et pièces connexes</t>
  </si>
  <si>
    <t>34326100-9</t>
  </si>
  <si>
    <t>Kupplungen und zugehörige Teile</t>
  </si>
  <si>
    <t>Συμπλέκτες και μέρη τους</t>
  </si>
  <si>
    <t>Clutches and associated parts</t>
  </si>
  <si>
    <t>Embrayages et pièces d'embrayages</t>
  </si>
  <si>
    <t>34326200-0</t>
  </si>
  <si>
    <t>Wagenheber</t>
  </si>
  <si>
    <t>Γρύλλοι οχημάτων</t>
  </si>
  <si>
    <t>Vehicle jacks</t>
  </si>
  <si>
    <t>Vérins pour véhicules</t>
  </si>
  <si>
    <t>34327000-5</t>
  </si>
  <si>
    <t>Lenkräder, Lenksäulen und Lenkgetriebe</t>
  </si>
  <si>
    <t>Τιμόνια, άξονες και κιβώτια διεύθυνσης</t>
  </si>
  <si>
    <t>Steering wheels, columns and boxes</t>
  </si>
  <si>
    <t>Volants, colonnes et boîtiers de direction</t>
  </si>
  <si>
    <t>34327100-6</t>
  </si>
  <si>
    <t>Lenkräder</t>
  </si>
  <si>
    <t>Τιμόνια</t>
  </si>
  <si>
    <t>Steering wheels</t>
  </si>
  <si>
    <t>Volants</t>
  </si>
  <si>
    <t>34327200-7</t>
  </si>
  <si>
    <t>Lenksäulen und Lenkgetriebe</t>
  </si>
  <si>
    <t>Άξονες και κιβώτια</t>
  </si>
  <si>
    <t>Columns and boxes</t>
  </si>
  <si>
    <t>Colonnes et boîtiers de direction</t>
  </si>
  <si>
    <t>34328000-2</t>
  </si>
  <si>
    <t>Prüfstände, Fahrzeugumbausätze und Sicherheitsgurte</t>
  </si>
  <si>
    <t>Τράπεζες δοκιμών, κιτ μετατροπής οχημάτων και ζώνες ασφαλείας</t>
  </si>
  <si>
    <t>Test benches, vehicle conversion kits and seat belts</t>
  </si>
  <si>
    <t>Bancs d'essai, kits de conversion de véhicules et ceintures de sécurité</t>
  </si>
  <si>
    <t>34328100-3</t>
  </si>
  <si>
    <t>Prüfstände</t>
  </si>
  <si>
    <t>Τράπεζες δοκιμών</t>
  </si>
  <si>
    <t>Test benches</t>
  </si>
  <si>
    <t>Bancs d'essai</t>
  </si>
  <si>
    <t>34328200-4</t>
  </si>
  <si>
    <t>Fahrzeugumbausätze</t>
  </si>
  <si>
    <t>Κιτ μετατροπής οχημάτων</t>
  </si>
  <si>
    <t>Vehicle conversion kits</t>
  </si>
  <si>
    <t>Kits de conversion de véhicules</t>
  </si>
  <si>
    <t>34328300-5</t>
  </si>
  <si>
    <t>Sicherheitsgurte</t>
  </si>
  <si>
    <t>Ζώνες ασφαλείας</t>
  </si>
  <si>
    <t>Seat belts</t>
  </si>
  <si>
    <t>Ceintures de sécurité</t>
  </si>
  <si>
    <t>34330000-9</t>
  </si>
  <si>
    <t>Ersatzteile für Lastkraftwagen, Lieferwagen und Personenkraftwagen</t>
  </si>
  <si>
    <t>Ανταλλακτικά για οχήματα μεταφοράς αγαθών, μικρά φορτηγά και αυτοκίνητα</t>
  </si>
  <si>
    <t>Spare parts for goods vehicles, vans and cars</t>
  </si>
  <si>
    <t>Pièces de rechanges pour poids lourds, camionnettes et automobiles</t>
  </si>
  <si>
    <t>34350000-5</t>
  </si>
  <si>
    <t>Reifen für Normalbeanspruchung und Hochleistungsreifen</t>
  </si>
  <si>
    <t>Ελαστικά ελαφράς και βαρέας χρήσεως</t>
  </si>
  <si>
    <t>Tyres for heavy/light-duty vehicles</t>
  </si>
  <si>
    <t>Pneus pour charges légères et lourdes</t>
  </si>
  <si>
    <t>34351000-2</t>
  </si>
  <si>
    <t>Reifen für Normalbeanspruchung</t>
  </si>
  <si>
    <t>Ελαστικά ελαφράς χρήσεως</t>
  </si>
  <si>
    <t>Light-duty tyres</t>
  </si>
  <si>
    <t>Pneus pour charges légères</t>
  </si>
  <si>
    <t>34351100-3</t>
  </si>
  <si>
    <t>Reifen für Kraftfahrzeuge</t>
  </si>
  <si>
    <t>Ελαστικά επίσωτρα αυτοκινήτων</t>
  </si>
  <si>
    <t>Tyres for motor cars</t>
  </si>
  <si>
    <t>Pneus pour voitures</t>
  </si>
  <si>
    <t>34352000-9</t>
  </si>
  <si>
    <t>Hochleistungsreifen</t>
  </si>
  <si>
    <t>Ελαστικά επίσωτρα βαρέας χρήσεως</t>
  </si>
  <si>
    <t>Heavy-duty tyres</t>
  </si>
  <si>
    <t>Pneus pour fortes charges</t>
  </si>
  <si>
    <t>34352100-0</t>
  </si>
  <si>
    <t>Reifen für Lastkraftwagen</t>
  </si>
  <si>
    <t>Ελαστικά επίσωτρα φορτηγών αυτοκινήτων</t>
  </si>
  <si>
    <t>Tyres for trucks</t>
  </si>
  <si>
    <t>Pneus pour camions</t>
  </si>
  <si>
    <t>34352200-1</t>
  </si>
  <si>
    <t>Reifen für Busse</t>
  </si>
  <si>
    <t>Ελαστικά επίσωτρα λεωφορείων</t>
  </si>
  <si>
    <t>Tyres for buses</t>
  </si>
  <si>
    <t>Pneus pour autobus</t>
  </si>
  <si>
    <t>34352300-2</t>
  </si>
  <si>
    <t>Reifen für Landwirtschaftsfahrzeuge</t>
  </si>
  <si>
    <t>Ελαστικά επίσωτρα γεωργικών οχημάτων</t>
  </si>
  <si>
    <t>Agrarian tyres</t>
  </si>
  <si>
    <t>Pneus pour véhicules agricoles</t>
  </si>
  <si>
    <t>34360000-8</t>
  </si>
  <si>
    <t>Sitze für zivile Luftfahrzeuge</t>
  </si>
  <si>
    <t>Καθίσματα αεροσκαφών πολιτικής αεροπορίας</t>
  </si>
  <si>
    <t>Seats for civil aircraft</t>
  </si>
  <si>
    <t>Sièges pour aéronefs civils</t>
  </si>
  <si>
    <t>34370000-1</t>
  </si>
  <si>
    <t>Sitze für Kraftfahrzeuge</t>
  </si>
  <si>
    <t>Καθίσματα αυτοκίνητων οχημάτων</t>
  </si>
  <si>
    <t>Seats for motor vehicles</t>
  </si>
  <si>
    <t>Sièges pour véhicules à moteur</t>
  </si>
  <si>
    <t>34390000-7</t>
  </si>
  <si>
    <t>Zubehör für Zugfahrzeuge</t>
  </si>
  <si>
    <t>Εξαρτήματα ελκυστήρων</t>
  </si>
  <si>
    <t>Tractor accessories</t>
  </si>
  <si>
    <t>Accessoires pour tracteurs</t>
  </si>
  <si>
    <t>34400000-1</t>
  </si>
  <si>
    <t>Motorräder, Fahrräder und Beiwagen</t>
  </si>
  <si>
    <t>Μοτοσικλέτες, δίκυκλα και σάιντ-καρ</t>
  </si>
  <si>
    <t>Motorcycles, bicycles and sidecars</t>
  </si>
  <si>
    <t>Motos, bicyclettes et side-cars</t>
  </si>
  <si>
    <t>34410000-4</t>
  </si>
  <si>
    <t>Motorräder</t>
  </si>
  <si>
    <t>Μοτοσικλέτες</t>
  </si>
  <si>
    <t>Motorcycles</t>
  </si>
  <si>
    <t>Motos</t>
  </si>
  <si>
    <t>34411000-1</t>
  </si>
  <si>
    <t>Teile und Zubehör für Motorräder</t>
  </si>
  <si>
    <t>Μέρη και εξαρτήματα μοτοσικλετών</t>
  </si>
  <si>
    <t>Parts and accessories for motorcycles</t>
  </si>
  <si>
    <t>Pièces détachées et accessoires pour motos</t>
  </si>
  <si>
    <t>34411100-2</t>
  </si>
  <si>
    <t>Motorradbeiwagen</t>
  </si>
  <si>
    <t>Σάιντ-καρ</t>
  </si>
  <si>
    <t>Motorcycle sidecars</t>
  </si>
  <si>
    <t>Side-cars</t>
  </si>
  <si>
    <t>34411110-5</t>
  </si>
  <si>
    <t>Teile und Zubehör für Motorradbeiwagen</t>
  </si>
  <si>
    <t>Μέρη και εξαρτήματα για σάιντ-καρ</t>
  </si>
  <si>
    <t>Parts and accessories for motorcycle sidecars</t>
  </si>
  <si>
    <t>Pièces détachées et accessoires pour side-cars</t>
  </si>
  <si>
    <t>34411200-3</t>
  </si>
  <si>
    <t>Reifen für Motorräder</t>
  </si>
  <si>
    <t>Ελαστικά επίσωτρα μοτοσικλετών</t>
  </si>
  <si>
    <t>Tyres for motorcycles</t>
  </si>
  <si>
    <t>Pneus pour motocycles</t>
  </si>
  <si>
    <t>34420000-7</t>
  </si>
  <si>
    <t>Motorroller und Fahrräder mit Hilfsmotor</t>
  </si>
  <si>
    <t>Σκούτερ και μοτοποδήλατα με επικουρικό κινητήρα</t>
  </si>
  <si>
    <t>Motor scooters and cycles with auxiliary motors</t>
  </si>
  <si>
    <t>Scooters et cycles à moteur auxiliaire</t>
  </si>
  <si>
    <t>34421000-7</t>
  </si>
  <si>
    <t>Motorroller</t>
  </si>
  <si>
    <t>Σκούτερ</t>
  </si>
  <si>
    <t>Motor scooters</t>
  </si>
  <si>
    <t>Scooters</t>
  </si>
  <si>
    <t>34422000-7</t>
  </si>
  <si>
    <t>Fahrräder mit Hilfsmotor</t>
  </si>
  <si>
    <t>Μοτοποδήλατα με επικουρικό κινητήρα</t>
  </si>
  <si>
    <t>Cycles with auxiliary motors</t>
  </si>
  <si>
    <t>Cycles à moteur auxiliaire</t>
  </si>
  <si>
    <t>34430000-0</t>
  </si>
  <si>
    <t>Fahrräder</t>
  </si>
  <si>
    <t>Ποδήλατα</t>
  </si>
  <si>
    <t>Bicycles</t>
  </si>
  <si>
    <t>Bicyclettes</t>
  </si>
  <si>
    <t>34431000-7</t>
  </si>
  <si>
    <t>Fahrräder ohne Motor</t>
  </si>
  <si>
    <t>Δίκυκλα χωρίς κινητήρα</t>
  </si>
  <si>
    <t>Non-motorised bicycles</t>
  </si>
  <si>
    <t>Bicyclettes sans moteur</t>
  </si>
  <si>
    <t>34432000-4</t>
  </si>
  <si>
    <t>Teile und Zubehör für Fahrräder</t>
  </si>
  <si>
    <t>Μέρη και εξαρτήματα για δίκυκλα</t>
  </si>
  <si>
    <t>Parts and accessories for bicycles</t>
  </si>
  <si>
    <t>Pièces détachées et accessoires pour bicyclettes</t>
  </si>
  <si>
    <t>34432100-5</t>
  </si>
  <si>
    <t>Reifen für Fahrräder</t>
  </si>
  <si>
    <t>Ελαστικά επίσωτρα ποδηλάτων</t>
  </si>
  <si>
    <t>Tyres for bicycles</t>
  </si>
  <si>
    <t>Pneus pour bicyclettes</t>
  </si>
  <si>
    <t>34500000-2</t>
  </si>
  <si>
    <t>Schiffe und Boote</t>
  </si>
  <si>
    <t>Πλοία και πλοιάρια</t>
  </si>
  <si>
    <t>Ships and boats</t>
  </si>
  <si>
    <t>Navires et bateaux</t>
  </si>
  <si>
    <t>34510000-5</t>
  </si>
  <si>
    <t>Schiffe</t>
  </si>
  <si>
    <t>Πλοία</t>
  </si>
  <si>
    <t>Ships</t>
  </si>
  <si>
    <t>Navires</t>
  </si>
  <si>
    <t>34511100-3</t>
  </si>
  <si>
    <t>Patrouillenboote</t>
  </si>
  <si>
    <t>Σκάφη θαλάσσιας περιπολίας</t>
  </si>
  <si>
    <t>Marine patrol vessels</t>
  </si>
  <si>
    <t>Patrouilleurs maritimes</t>
  </si>
  <si>
    <t>34512000-9</t>
  </si>
  <si>
    <t>Schiffe und ähnliche Wasserfahrzeuge für die Personen- oder Güterbeförderung</t>
  </si>
  <si>
    <t>Πλοία και παρόμοια σκάφη για τη μεταφορά επιβατών ή εμπορευμάτων</t>
  </si>
  <si>
    <t>Ships and similar vessels for the transport of persons or goods</t>
  </si>
  <si>
    <t>Navires et bâtiments similaires servant au transport de personnes ou de marchandises</t>
  </si>
  <si>
    <t>34512100-0</t>
  </si>
  <si>
    <t>Fähren</t>
  </si>
  <si>
    <t>Πορθμεία</t>
  </si>
  <si>
    <t>Ferry boats</t>
  </si>
  <si>
    <t>Ferry-boats</t>
  </si>
  <si>
    <t>34512200-1</t>
  </si>
  <si>
    <t>Kreuzfahrtschiffe</t>
  </si>
  <si>
    <t>Κρουαζιερόπλοια</t>
  </si>
  <si>
    <t>Cruise ships</t>
  </si>
  <si>
    <t>Paquebots de croisière</t>
  </si>
  <si>
    <t>34512300-2</t>
  </si>
  <si>
    <t>Massengutfrachter</t>
  </si>
  <si>
    <t>Πλοία για τη μεταφορά εμπορευμάτων χύμα</t>
  </si>
  <si>
    <t>Bulk carriers</t>
  </si>
  <si>
    <t>Vraquiers</t>
  </si>
  <si>
    <t>34512400-3</t>
  </si>
  <si>
    <t>Frachtschiffe</t>
  </si>
  <si>
    <t>Φορτηγά πλοία</t>
  </si>
  <si>
    <t>Cargo ships</t>
  </si>
  <si>
    <t>Cargos</t>
  </si>
  <si>
    <t>34512500-4</t>
  </si>
  <si>
    <t>Güterschiffe</t>
  </si>
  <si>
    <t>Εμπορικά σκάφη</t>
  </si>
  <si>
    <t>Goods vessels</t>
  </si>
  <si>
    <t>Navires de marchandises</t>
  </si>
  <si>
    <t>34512600-5</t>
  </si>
  <si>
    <t>Containerschiffe</t>
  </si>
  <si>
    <t>Πλοία για τη μεταφορά εμπορευματοκιβωτίων</t>
  </si>
  <si>
    <t>Container carriers</t>
  </si>
  <si>
    <t>Navires porte-conteneurs</t>
  </si>
  <si>
    <t>34512700-6</t>
  </si>
  <si>
    <t>Ro-Ro-Schiffe</t>
  </si>
  <si>
    <t>Πλοία οχηματαγωγά τύπου ρο-ρο</t>
  </si>
  <si>
    <t>Ro-Ro vessels</t>
  </si>
  <si>
    <t>Navires transrouliers</t>
  </si>
  <si>
    <t>34512800-7</t>
  </si>
  <si>
    <t>Tankschiffe</t>
  </si>
  <si>
    <t>Δεξαμενόπλοια</t>
  </si>
  <si>
    <t>Tanker ships</t>
  </si>
  <si>
    <t>Navires-citernes</t>
  </si>
  <si>
    <t>34512900-8</t>
  </si>
  <si>
    <t>Autotransportschiffe</t>
  </si>
  <si>
    <t>Πλοία για τη μεταφορά οχημάτων</t>
  </si>
  <si>
    <t>Car carriers</t>
  </si>
  <si>
    <t>Transbordeurs pour voitures</t>
  </si>
  <si>
    <t>34512950-3</t>
  </si>
  <si>
    <t>Kühlschiffe</t>
  </si>
  <si>
    <t>Πλοία ψυγεία</t>
  </si>
  <si>
    <t>Refrigerated vessels</t>
  </si>
  <si>
    <t>Navires frigorifiques</t>
  </si>
  <si>
    <t>34513000-6</t>
  </si>
  <si>
    <t>Fischereifahrzeuge, Seenotkreuzer und andere Spezialschiffe</t>
  </si>
  <si>
    <t>Αλιευτικά, σωστικά και άλλα ειδικά σκάφη</t>
  </si>
  <si>
    <t>Fishing, emergency and other special vessels</t>
  </si>
  <si>
    <t>Navires de pêche, navires de sauvetage et autres navires spécialisés</t>
  </si>
  <si>
    <t>34513100-7</t>
  </si>
  <si>
    <t>Fischereifahrzeuge</t>
  </si>
  <si>
    <t>Αλιευτικά σκάφη</t>
  </si>
  <si>
    <t>Fishing vessels</t>
  </si>
  <si>
    <t>Navires de pêche</t>
  </si>
  <si>
    <t>34513150-2</t>
  </si>
  <si>
    <t>Fabrikschiffe</t>
  </si>
  <si>
    <t>Πλοία-εργοστάσια</t>
  </si>
  <si>
    <t>Factory ships</t>
  </si>
  <si>
    <t>Navires-usines</t>
  </si>
  <si>
    <t>34513200-8</t>
  </si>
  <si>
    <t>Schleppboote</t>
  </si>
  <si>
    <t>Ρυμουλκά πλοία</t>
  </si>
  <si>
    <t>Tug boats</t>
  </si>
  <si>
    <t>Remorqueurs</t>
  </si>
  <si>
    <t>34513250-3</t>
  </si>
  <si>
    <t>Schwimmbagger</t>
  </si>
  <si>
    <t>Βυθοκόροι</t>
  </si>
  <si>
    <t>Dredgers</t>
  </si>
  <si>
    <t>Dragues</t>
  </si>
  <si>
    <t>34513300-9</t>
  </si>
  <si>
    <t>Seetüchtige Schwimmdocks</t>
  </si>
  <si>
    <t>Πλωτές αποβάθρες θαλάσσης</t>
  </si>
  <si>
    <t>Seagoing floating docks</t>
  </si>
  <si>
    <t>Docks de mer flottants</t>
  </si>
  <si>
    <t>34513350-4</t>
  </si>
  <si>
    <t>Taucherschiffe</t>
  </si>
  <si>
    <t>Σκάφη υποστήριξης καταδύσεων</t>
  </si>
  <si>
    <t>Dive-support vessels</t>
  </si>
  <si>
    <t>Navires supports de plongée</t>
  </si>
  <si>
    <t>34513400-0</t>
  </si>
  <si>
    <t>Schwimmkrane</t>
  </si>
  <si>
    <t>Πλωτοί γερανοί</t>
  </si>
  <si>
    <t>Floating cranes</t>
  </si>
  <si>
    <t>Grues flottantes</t>
  </si>
  <si>
    <t>34513450-5</t>
  </si>
  <si>
    <t>Förderschiffe</t>
  </si>
  <si>
    <t>Σκάφη παραγωγής</t>
  </si>
  <si>
    <t>Production vessels</t>
  </si>
  <si>
    <t>Navires de production</t>
  </si>
  <si>
    <t>34513500-1</t>
  </si>
  <si>
    <t>Schiffe für seismische Messungen</t>
  </si>
  <si>
    <t>Σκάφη σεισμολογικών παρατηρήσεων</t>
  </si>
  <si>
    <t>Seismic survey vessels</t>
  </si>
  <si>
    <t>Navires d'exploration sismique</t>
  </si>
  <si>
    <t>34513550-6</t>
  </si>
  <si>
    <t>Vermessungsschiffe</t>
  </si>
  <si>
    <t>Σκάφη επίβλεψης</t>
  </si>
  <si>
    <t>Survey vessels</t>
  </si>
  <si>
    <t>Navires hydrographes</t>
  </si>
  <si>
    <t>34513600-2</t>
  </si>
  <si>
    <t>Schiffe zur Überwachung der Meeresverschmutzung</t>
  </si>
  <si>
    <t>Σκάφη ελέγχου της ρύπανσης</t>
  </si>
  <si>
    <t>Pollution-control vessels</t>
  </si>
  <si>
    <t>Navires de lutte antipollution</t>
  </si>
  <si>
    <t>34513650-7</t>
  </si>
  <si>
    <t>Feuerlöschboote</t>
  </si>
  <si>
    <t>Πυροσβεστικά σκάφη</t>
  </si>
  <si>
    <t>Fire vessels</t>
  </si>
  <si>
    <t>Bateaux de service d'incendie</t>
  </si>
  <si>
    <t>34513700-3</t>
  </si>
  <si>
    <t>Rettungsschiffe</t>
  </si>
  <si>
    <t>Σκάφη διάσωσης</t>
  </si>
  <si>
    <t>Rescue vessels</t>
  </si>
  <si>
    <t>Bateaux de sauvetage</t>
  </si>
  <si>
    <t>34513750-8</t>
  </si>
  <si>
    <t>Leuchtschiffe</t>
  </si>
  <si>
    <t>Ελαφρά σκάφη</t>
  </si>
  <si>
    <t>Light vessels</t>
  </si>
  <si>
    <t>Bateaux-phares</t>
  </si>
  <si>
    <t>34514000-3</t>
  </si>
  <si>
    <t>Schwimmende oder tauchende Bohr- oder Förderplattformen</t>
  </si>
  <si>
    <t>Πλωτές ή καταδυόμενες εξέδρες γεώτρησης ή παραγωγής</t>
  </si>
  <si>
    <t>Floating or submersible drilling or production platforms</t>
  </si>
  <si>
    <t>Plates-formes de forage ou de production, flottantes ou submersibles</t>
  </si>
  <si>
    <t>34514100-4</t>
  </si>
  <si>
    <t>Bohrschiffe</t>
  </si>
  <si>
    <t>Πλοία γεωτρήσεων</t>
  </si>
  <si>
    <t>Drillships</t>
  </si>
  <si>
    <t>Navires de forage</t>
  </si>
  <si>
    <t>34514200-5</t>
  </si>
  <si>
    <t>Hubinseln</t>
  </si>
  <si>
    <t>Πλατφόρμες ανύψωσης</t>
  </si>
  <si>
    <t>Jack-up rigs</t>
  </si>
  <si>
    <t>Plates-formes de forage autoélévatrices</t>
  </si>
  <si>
    <t>34514300-6</t>
  </si>
  <si>
    <t>Bohrinseln</t>
  </si>
  <si>
    <t>Εξοπλισμός για εξέδρες γεώτρησης</t>
  </si>
  <si>
    <t>Platforms drilling rigs</t>
  </si>
  <si>
    <t>Tours de forage pour plates-formes</t>
  </si>
  <si>
    <t>34514400-7</t>
  </si>
  <si>
    <t>Schwimmende Bohrturmplattformen</t>
  </si>
  <si>
    <t>Πλωτές εξέδρες γεώτρησης</t>
  </si>
  <si>
    <t>Floating drilling platforms</t>
  </si>
  <si>
    <t>Plates-formes de forage flottantes</t>
  </si>
  <si>
    <t>34514500-8</t>
  </si>
  <si>
    <t>Schwimmende Förderanlagen</t>
  </si>
  <si>
    <t>Πλωτή εγκατάσταση παραγωγής</t>
  </si>
  <si>
    <t>Floating production facility</t>
  </si>
  <si>
    <t>Installation de production flottante</t>
  </si>
  <si>
    <t>34514600-9</t>
  </si>
  <si>
    <t>Halbtauchende Bohrinseln</t>
  </si>
  <si>
    <t>Ημιβυθιζόμενες εξέδρες γεώτρησης</t>
  </si>
  <si>
    <t>Semi-submersible rigs</t>
  </si>
  <si>
    <t>Tours de forage semi-submersibles</t>
  </si>
  <si>
    <t>34514700-0</t>
  </si>
  <si>
    <t>Bewegliche Bohrplattform</t>
  </si>
  <si>
    <t>Κινητή εξέδρα</t>
  </si>
  <si>
    <t>Mobile platforms</t>
  </si>
  <si>
    <t>Plate-forme mobile</t>
  </si>
  <si>
    <t>34514800-1</t>
  </si>
  <si>
    <t>Offshore-Bohrplattform</t>
  </si>
  <si>
    <t>Εξέδρες ανοιχτής θαλάσσης</t>
  </si>
  <si>
    <t>Offshore platforms</t>
  </si>
  <si>
    <t>Plate-forme offshore</t>
  </si>
  <si>
    <t>34514900-2</t>
  </si>
  <si>
    <t>Bohrplattformen</t>
  </si>
  <si>
    <t>Εξέδρες γεώτρησης</t>
  </si>
  <si>
    <t>Drilling platforms</t>
  </si>
  <si>
    <t>Plates-formes de forage</t>
  </si>
  <si>
    <t>34515000-0</t>
  </si>
  <si>
    <t>Schwimmende Vorrichtungen</t>
  </si>
  <si>
    <t>Πλωτές κατασκευές</t>
  </si>
  <si>
    <t>Floating structures</t>
  </si>
  <si>
    <t>Structures flottantes</t>
  </si>
  <si>
    <t>34515100-1</t>
  </si>
  <si>
    <t>Markierungstonnen</t>
  </si>
  <si>
    <t>Σημαδούρες</t>
  </si>
  <si>
    <t>Marker buoys</t>
  </si>
  <si>
    <t>Bouées de marquage</t>
  </si>
  <si>
    <t>34515200-2</t>
  </si>
  <si>
    <t>Aufblasbare Rettungsboote</t>
  </si>
  <si>
    <t>Φουσκωτές σχεδίες</t>
  </si>
  <si>
    <t>Inflatable rafts</t>
  </si>
  <si>
    <t>Radeaux pneumatiques</t>
  </si>
  <si>
    <t>34516000-7</t>
  </si>
  <si>
    <t>Fender (Boote)</t>
  </si>
  <si>
    <t>Προστατευτικά πλευρών σκάφους</t>
  </si>
  <si>
    <t>Marine fenders</t>
  </si>
  <si>
    <t>Défenses d'accostage</t>
  </si>
  <si>
    <t>34520000-8</t>
  </si>
  <si>
    <t>Boote</t>
  </si>
  <si>
    <t>Σκάφη</t>
  </si>
  <si>
    <t>Boats</t>
  </si>
  <si>
    <t>Bateaux</t>
  </si>
  <si>
    <t>34521000-5</t>
  </si>
  <si>
    <t>Spezialboote</t>
  </si>
  <si>
    <t>Ειδικά σκάφη</t>
  </si>
  <si>
    <t>Specialised boats</t>
  </si>
  <si>
    <t>Bateaux spécialisés</t>
  </si>
  <si>
    <t>34521100-6</t>
  </si>
  <si>
    <t>Überwachungsboote</t>
  </si>
  <si>
    <t>Σκάφη επιτήρησης</t>
  </si>
  <si>
    <t>Surveillance boats</t>
  </si>
  <si>
    <t>Vedettes de surveillance</t>
  </si>
  <si>
    <t>34521200-7</t>
  </si>
  <si>
    <t>Zollpatrouillenboote</t>
  </si>
  <si>
    <t>Περιπολικά σκάφη τελωνείου</t>
  </si>
  <si>
    <t>Customs patrol boats</t>
  </si>
  <si>
    <t>Vedettes de patrouille douanière</t>
  </si>
  <si>
    <t>34521300-8</t>
  </si>
  <si>
    <t>Polizeipatrouillenboote</t>
  </si>
  <si>
    <t>Περιπολικά σκάφη αστυνομίας</t>
  </si>
  <si>
    <t>Police patrol boats</t>
  </si>
  <si>
    <t>Vedettes de patrouille de police</t>
  </si>
  <si>
    <t>34521400-9</t>
  </si>
  <si>
    <t>Rettungsboote</t>
  </si>
  <si>
    <t>Ναυαγοσωστικά σκάφη</t>
  </si>
  <si>
    <t>Lifeboats</t>
  </si>
  <si>
    <t>Canots de sauvetage</t>
  </si>
  <si>
    <t>34522000-2</t>
  </si>
  <si>
    <t>Vergnügungs- und Sportboote</t>
  </si>
  <si>
    <t>Σκάφη αναψυχής και αθλητικών δραστηριοτήτων</t>
  </si>
  <si>
    <t>Pleasure and sporting boats</t>
  </si>
  <si>
    <t>Bateaux de plaisance et de sport</t>
  </si>
  <si>
    <t>34522100-3</t>
  </si>
  <si>
    <t>Segelboote</t>
  </si>
  <si>
    <t>Ιστιοπλοϊκά σκάφη</t>
  </si>
  <si>
    <t>Sailing boats</t>
  </si>
  <si>
    <t>Bateaux à voile</t>
  </si>
  <si>
    <t>34522150-8</t>
  </si>
  <si>
    <t>Katamarane</t>
  </si>
  <si>
    <t>Ιστιοπλοϊκά σκάφη τύπου καταμαράν</t>
  </si>
  <si>
    <t>Catamaran sailing boats</t>
  </si>
  <si>
    <t>Catamarans</t>
  </si>
  <si>
    <t>34522200-4</t>
  </si>
  <si>
    <t>Rettungsjollen</t>
  </si>
  <si>
    <t>Σωσίβιες λέμβοι</t>
  </si>
  <si>
    <t>Rescue dinghies</t>
  </si>
  <si>
    <t>Embarcations de sauvetage</t>
  </si>
  <si>
    <t>34522250-9</t>
  </si>
  <si>
    <t>Segeljollen</t>
  </si>
  <si>
    <t>Μικρά ιστιοπλοϊκά σκάφη</t>
  </si>
  <si>
    <t>Sailing dinghies</t>
  </si>
  <si>
    <t>Petits voiliers</t>
  </si>
  <si>
    <t>34522300-5</t>
  </si>
  <si>
    <t>Kleinboote</t>
  </si>
  <si>
    <t>Μικρές βάρκες</t>
  </si>
  <si>
    <t>Small craft</t>
  </si>
  <si>
    <t>Petites embarcations</t>
  </si>
  <si>
    <t>34522350-0</t>
  </si>
  <si>
    <t>Glasfaserboote</t>
  </si>
  <si>
    <t>Βάρκες από ίνες υάλου</t>
  </si>
  <si>
    <t>Fibreglass dinghies</t>
  </si>
  <si>
    <t>Canots en fibres de verre</t>
  </si>
  <si>
    <t>34522400-6</t>
  </si>
  <si>
    <t>Halbstarre Boote</t>
  </si>
  <si>
    <t>Ημιάκαμπτα σκάφη</t>
  </si>
  <si>
    <t>Semi-rigid dinghies</t>
  </si>
  <si>
    <t>Canots semi-rigides</t>
  </si>
  <si>
    <t>34522450-1</t>
  </si>
  <si>
    <t>Schlauchboote</t>
  </si>
  <si>
    <t>Φουσκωτά σκάφη</t>
  </si>
  <si>
    <t>Inflatable craft</t>
  </si>
  <si>
    <t>Embarcations pneumatiques</t>
  </si>
  <si>
    <t>34522500-7</t>
  </si>
  <si>
    <t>Gummiboote</t>
  </si>
  <si>
    <t>Λέμβοι από καουτσούκ</t>
  </si>
  <si>
    <t>Rubber dinghies</t>
  </si>
  <si>
    <t>Canots pneumatiques</t>
  </si>
  <si>
    <t>34522550-2</t>
  </si>
  <si>
    <t>Kanus</t>
  </si>
  <si>
    <t>Κανό</t>
  </si>
  <si>
    <t>Canoes</t>
  </si>
  <si>
    <t>Canoës</t>
  </si>
  <si>
    <t>34522600-8</t>
  </si>
  <si>
    <t>Ruderboote</t>
  </si>
  <si>
    <t>Λέμβοι με κουπιά</t>
  </si>
  <si>
    <t>Rowing boats</t>
  </si>
  <si>
    <t>Embarcations à rames</t>
  </si>
  <si>
    <t>34522700-9</t>
  </si>
  <si>
    <t>Tretboote</t>
  </si>
  <si>
    <t>Λέμβοι με πεντάλ</t>
  </si>
  <si>
    <t>Pedal boats</t>
  </si>
  <si>
    <t>Bateaux à pédales</t>
  </si>
  <si>
    <t>34600000-3</t>
  </si>
  <si>
    <t>Eisenbahn- und Straßenbahnlokomotiven und rollendes Material sowie zugehörige Teile</t>
  </si>
  <si>
    <t>Μηχανές και τροχαίος εξοπλισμός σιδηροδρόμων και τροχιοδρόμων και μέρη τους</t>
  </si>
  <si>
    <t>Railway and tramway locomotives and rolling stock and associated parts</t>
  </si>
  <si>
    <t>Locomotives et matériel roulant de chemin de fer et de tramway et pièces détachées</t>
  </si>
  <si>
    <t>34610000-6</t>
  </si>
  <si>
    <t>Eisenbahnlokomotiven und Lokomotivtender</t>
  </si>
  <si>
    <t>Σιδηροδρομικές μηχανές και εφοδιοφόρα</t>
  </si>
  <si>
    <t>Rail locomotives and tenders</t>
  </si>
  <si>
    <t>Locomotives et tenders de chemin de fer</t>
  </si>
  <si>
    <t>34611000-3</t>
  </si>
  <si>
    <t>Lokomotiven</t>
  </si>
  <si>
    <t>Σιδηροδρομικές μηχανές</t>
  </si>
  <si>
    <t>Locomotives</t>
  </si>
  <si>
    <t>34612000-0</t>
  </si>
  <si>
    <t>Lokomotivtender und Standseilbahnen</t>
  </si>
  <si>
    <t>Εφοδιοφόρα σιδηροδρομικών μηχανών και τελεφερίκ</t>
  </si>
  <si>
    <t>Locomotive tenders and cable cars</t>
  </si>
  <si>
    <t>Tenders de locomotives et funiculaires</t>
  </si>
  <si>
    <t>34612100-1</t>
  </si>
  <si>
    <t>Lokomotivtender</t>
  </si>
  <si>
    <t>Εφοδιοφόρα σιδηροδρομικών μηχανών</t>
  </si>
  <si>
    <t>Locomotive tenders</t>
  </si>
  <si>
    <t>Tenders</t>
  </si>
  <si>
    <t>34612200-2</t>
  </si>
  <si>
    <t>Standseilbahnen</t>
  </si>
  <si>
    <t>Τελεφερίκ</t>
  </si>
  <si>
    <t>Cable cars</t>
  </si>
  <si>
    <t>Funiculaires</t>
  </si>
  <si>
    <t>34620000-9</t>
  </si>
  <si>
    <t>Schienenfahrzeuge</t>
  </si>
  <si>
    <t>Τροχαίος εξοπλισμός</t>
  </si>
  <si>
    <t>Rolling stock</t>
  </si>
  <si>
    <t>Matériel roulant</t>
  </si>
  <si>
    <t>34621000-6</t>
  </si>
  <si>
    <t>Schienengebundene Instandhaltungs- oder Arbeitswagen und Güterwagen</t>
  </si>
  <si>
    <t>Οχήματα συντήρησης ή επισκευής σιδηροδρομικών γραμμών, και σιδηροδρομικά βαγόνια για τη μεταφορά φορτίων</t>
  </si>
  <si>
    <t>Railway maintenance or service vehicles, and railway freight wagons</t>
  </si>
  <si>
    <t>Véhicules d'entretien ou de services des voies ferrées, et wagons de marchandises</t>
  </si>
  <si>
    <t>34621100-7</t>
  </si>
  <si>
    <t>Schienengebundene Güterwagen</t>
  </si>
  <si>
    <t>Σιδηροδρομικά βαγόνια για τη μεταφορά φορτίων</t>
  </si>
  <si>
    <t>Railway freight wagons</t>
  </si>
  <si>
    <t>Wagons de marchandises</t>
  </si>
  <si>
    <t>34621200-8</t>
  </si>
  <si>
    <t>Schienengebundene Instandhaltungs- oder Arbeitswagen</t>
  </si>
  <si>
    <t>Οχήματα συντήρησης και επισκευής σιδηροδρομικών γραμμών</t>
  </si>
  <si>
    <t>Railway maintenance or service vehicles</t>
  </si>
  <si>
    <t>Véhicules d'entretien ou de service des voies ferrées</t>
  </si>
  <si>
    <t>34622000-3</t>
  </si>
  <si>
    <t>Eisenbahn- und Straßenbahnpersonenwagen und Oberleitungsbusse</t>
  </si>
  <si>
    <t>Σιδηροδρομικές ή τροχιοδρομικές άμαξες μεταφοράς επιβατών και τρόλεϊ</t>
  </si>
  <si>
    <t>Railway and tramway passenger coaches, and trolleybuses</t>
  </si>
  <si>
    <t>Voitures de chemin de fer et de tramway, trolleybus</t>
  </si>
  <si>
    <t>34622100-4</t>
  </si>
  <si>
    <t>Straßenbahnpersonenwagen</t>
  </si>
  <si>
    <t>Επιβατικά βαγόνια αστικού σιδηροδρόμου</t>
  </si>
  <si>
    <t>Tramway passenger coaches</t>
  </si>
  <si>
    <t>Voitures de tramway</t>
  </si>
  <si>
    <t>34622200-5</t>
  </si>
  <si>
    <t>Eisenbahnpersonenwagen</t>
  </si>
  <si>
    <t>Επιβατικά βαγόνια σιδηροδρόμων</t>
  </si>
  <si>
    <t>Railway passenger coaches</t>
  </si>
  <si>
    <t>Voitures de chemin de fer</t>
  </si>
  <si>
    <t>34622300-6</t>
  </si>
  <si>
    <t>Oberleitungsbusse</t>
  </si>
  <si>
    <t>Τρόλεϊ</t>
  </si>
  <si>
    <t>Trolleybuses</t>
  </si>
  <si>
    <t>Trolleybus</t>
  </si>
  <si>
    <t>34622400-7</t>
  </si>
  <si>
    <t>Eisenbahnwagen</t>
  </si>
  <si>
    <t>Σιδηροδρομικά βαγόνια</t>
  </si>
  <si>
    <t>Railway carriages</t>
  </si>
  <si>
    <t>Voitures à voyageurs</t>
  </si>
  <si>
    <t>34622500-8</t>
  </si>
  <si>
    <t>Gepäckwagen und Wagen für besondere Zwecke</t>
  </si>
  <si>
    <t>Σκευοφόροι και οχήματα ειδικής χρήσης</t>
  </si>
  <si>
    <t>Luggage vans and special-purpose vans</t>
  </si>
  <si>
    <t>Fourgons à bagages et fourgons spéciaux</t>
  </si>
  <si>
    <t>34630000-2</t>
  </si>
  <si>
    <t>Teile für Eisenbahn- oder Straßenbahnlokomotiven oder rollendes Material; Ausrüstung für die Eisenbahnverkehrssteuerung</t>
  </si>
  <si>
    <t>Μέρη σιδηροδρομικών ή τροχιοδρομικών μηχανών έλξης ή τροχαίου υλικού· εξοπλισμός ελέγχου της κυκλοφορίας για σιδηροδρόμους</t>
  </si>
  <si>
    <t>Parts of railway or tramway locomotives or rolling stock; railways traffic-control equipment</t>
  </si>
  <si>
    <t>Pièces détachées pour locomotives ou matériel ferroviaire roulant, équipement de commande et de contrôle du trafic ferroviaire</t>
  </si>
  <si>
    <t>34631000-9</t>
  </si>
  <si>
    <t>Teile für Lokomotiven oder rollendes Material</t>
  </si>
  <si>
    <t>Μέρη σιδηροδρομικών ή τροχιοδρομικών μηχανών έλξης ή τροχαίου υλικού</t>
  </si>
  <si>
    <t>Parts of locomotives or rolling stock</t>
  </si>
  <si>
    <t>Pièces détachées pour locomotives ou matériel ferroviaire roulant</t>
  </si>
  <si>
    <t>34631100-0</t>
  </si>
  <si>
    <t>Monoblockräder</t>
  </si>
  <si>
    <t>Τροχοί ενός τεμαχίου</t>
  </si>
  <si>
    <t>Monobloc wheels</t>
  </si>
  <si>
    <t>Roues monobloc</t>
  </si>
  <si>
    <t>34631200-1</t>
  </si>
  <si>
    <t>Puffer und Kupplungen</t>
  </si>
  <si>
    <t>Προφυλακτήρες και συστήματα έλξης</t>
  </si>
  <si>
    <t>Buffers and drawgear</t>
  </si>
  <si>
    <t>Tampons de choc et barres de traction</t>
  </si>
  <si>
    <t>34631300-2</t>
  </si>
  <si>
    <t>Sitze für Schienenfahrzeuge</t>
  </si>
  <si>
    <t>Καθίσματα τροχαίου υλικού</t>
  </si>
  <si>
    <t>Rolling-stock seats</t>
  </si>
  <si>
    <t>Sièges pour matériel ferroviaire roulant</t>
  </si>
  <si>
    <t>34631400-3</t>
  </si>
  <si>
    <t>Radachsen und Reifen und andere Teile für Lokomotiven oder rollendes Material</t>
  </si>
  <si>
    <t>Άξονες τροχών, επίσωτρα και άλλα μέρη σιδηροδρομικών μηχανών έλξης ή τροχαίου υλικού</t>
  </si>
  <si>
    <t>Wheel axles and tyres and other parts of locomotives or rolling stock</t>
  </si>
  <si>
    <t>Essieux, pneus et autres pièces détachées pour locomotives ou matériel ferroviaire roulant</t>
  </si>
  <si>
    <t>34632000-6</t>
  </si>
  <si>
    <t>Ausrüstung für die Eisenbahnverkehrssteuerung</t>
  </si>
  <si>
    <t>Εξοπλισμός ελέγχου της κυκλοφορίας για σιδηροδρόμους</t>
  </si>
  <si>
    <t>Railways traffic-control equipment</t>
  </si>
  <si>
    <t>Équipement de commande et de contrôle du trafic ferroviaire</t>
  </si>
  <si>
    <t>34632100-7</t>
  </si>
  <si>
    <t>Mechanische Signaleinrichtungen</t>
  </si>
  <si>
    <t>Μηχανική σηματοδότηση</t>
  </si>
  <si>
    <t>Mechanical signalling</t>
  </si>
  <si>
    <t>Signalisation mécanique</t>
  </si>
  <si>
    <t>34632200-8</t>
  </si>
  <si>
    <t>Elektrische Signaleinrichtungen für den Eisenbahnverkehr</t>
  </si>
  <si>
    <t>Ηλεκτρικός εξοπλισμός σηματοδότησης για σιδηροδρόμους</t>
  </si>
  <si>
    <t>Electrical signalling equipment for railways</t>
  </si>
  <si>
    <t>Équipement électrique de signalisation de chemin de fer</t>
  </si>
  <si>
    <t>34632300-9</t>
  </si>
  <si>
    <t>Elektroinstallationen für den Eisenbahnverkehr</t>
  </si>
  <si>
    <t>Ηλεκτρολογικές εγκαταστάσεις σιδηροδρομικών γραμμών</t>
  </si>
  <si>
    <t>Electrical installations for railways</t>
  </si>
  <si>
    <t>Installations électriques de chemin de fer</t>
  </si>
  <si>
    <t>34640000-5</t>
  </si>
  <si>
    <t>Teile für Automobile</t>
  </si>
  <si>
    <t>Στοιχεία αυτοκινήτων</t>
  </si>
  <si>
    <t>Automotive elements</t>
  </si>
  <si>
    <t>Éléments automobiles</t>
  </si>
  <si>
    <t>34700000-4</t>
  </si>
  <si>
    <t>Luft- und Raumfahrzeuge</t>
  </si>
  <si>
    <t>Αεροσκάφη και διαστημόπλοια</t>
  </si>
  <si>
    <t>Aircraft and spacecraft</t>
  </si>
  <si>
    <t>Aéronefs et spationefs</t>
  </si>
  <si>
    <t>34710000-7</t>
  </si>
  <si>
    <t>Hubschrauber, Flugzeuge, Raumfahrzeuge und andere Luftfahrzeuge mit Antrieb</t>
  </si>
  <si>
    <t>Ελικόπτερα, αεροπλάνα, διαστημικά οχήματα και άλλα αεροσκάφη μηχανικής προώθησης</t>
  </si>
  <si>
    <t>Helicopters, aeroplanes, spacecraft and other powered aircraft</t>
  </si>
  <si>
    <t>Hélicoptères, aéronefs, spationefs et autres aéronefs à moteur</t>
  </si>
  <si>
    <t>34711000-4</t>
  </si>
  <si>
    <t>Hubschrauber und Flugzeuge</t>
  </si>
  <si>
    <t>Ελικόπτερα και αεροπλάνα</t>
  </si>
  <si>
    <t>Helicopters and aeroplanes</t>
  </si>
  <si>
    <t>Hélicoptères et avions</t>
  </si>
  <si>
    <t>34711100-5</t>
  </si>
  <si>
    <t>Flugzeuge</t>
  </si>
  <si>
    <t>Αεροπλάνα</t>
  </si>
  <si>
    <t>Aeroplanes</t>
  </si>
  <si>
    <t>Avions</t>
  </si>
  <si>
    <t>34711110-8</t>
  </si>
  <si>
    <t>Starrflügelflugzeuge</t>
  </si>
  <si>
    <t>Αεροσκάφη</t>
  </si>
  <si>
    <t>Fixed-wing aircrafts</t>
  </si>
  <si>
    <t>Avions à voilure fixe</t>
  </si>
  <si>
    <t>34711200-6</t>
  </si>
  <si>
    <t>Unbemannte Luftfahrzeuge</t>
  </si>
  <si>
    <t>Αεροσκάφη χωρίς πιλότο</t>
  </si>
  <si>
    <t>Non-piloted aircraft</t>
  </si>
  <si>
    <t>Aéronefs sans pilote</t>
  </si>
  <si>
    <t>34711300-7</t>
  </si>
  <si>
    <t>Bemannte Luftfahrzeuge</t>
  </si>
  <si>
    <t>Αεροσκάφη με πιλότο</t>
  </si>
  <si>
    <t>Piloted aircraft</t>
  </si>
  <si>
    <t>Aéronefs pilotés</t>
  </si>
  <si>
    <t>34711400-8</t>
  </si>
  <si>
    <t>Luftfahrzeuge für besondere Zwecke</t>
  </si>
  <si>
    <t>Αεροσκάφη ειδικής χρήσης</t>
  </si>
  <si>
    <t>Special-purpose aircraft</t>
  </si>
  <si>
    <t>Aéronefs à usage spécifique</t>
  </si>
  <si>
    <t>34711500-9</t>
  </si>
  <si>
    <t>Hubschrauber</t>
  </si>
  <si>
    <t>Ελικόπτερα</t>
  </si>
  <si>
    <t>Helicopters</t>
  </si>
  <si>
    <t>Hélicoptères</t>
  </si>
  <si>
    <t>34712000-1</t>
  </si>
  <si>
    <t>Raumfahrzeuge, Satelliten und Trägerraketen</t>
  </si>
  <si>
    <t>Διαστημόπλοια, δορυφόροι και οχήματα εκτόξευσης</t>
  </si>
  <si>
    <t>Spacecraft, satellites and launch vehicles</t>
  </si>
  <si>
    <t>Spationefs, satellites et dispositifs de lancement</t>
  </si>
  <si>
    <t>34712100-2</t>
  </si>
  <si>
    <t>Raumfahrzeuge</t>
  </si>
  <si>
    <t>Διαστημόπλοια</t>
  </si>
  <si>
    <t>Spacecraft</t>
  </si>
  <si>
    <t>Spationefs</t>
  </si>
  <si>
    <t>34712200-3</t>
  </si>
  <si>
    <t>Satelliten</t>
  </si>
  <si>
    <t>Δορυφόροι</t>
  </si>
  <si>
    <t>Satellites</t>
  </si>
  <si>
    <t>34712300-4</t>
  </si>
  <si>
    <t>Trägerraketen für Raumfahrzeuge</t>
  </si>
  <si>
    <t>Συστήματα εκτόξευσης διαστημοπλοίων</t>
  </si>
  <si>
    <t>Spacecraft launchers</t>
  </si>
  <si>
    <t>Dispositifs de lancement de spationefs</t>
  </si>
  <si>
    <t>34720000-0</t>
  </si>
  <si>
    <t>Ballons, Luftschiffe und andere Luftfahrzeuge ohne Antrieb</t>
  </si>
  <si>
    <t>Αερόστατα, πηδαλιουχούμενα και άλλα μη μηχανοκίνητα αεροσκάφη</t>
  </si>
  <si>
    <t>Balloons, dirigibles and other non-powered aircraft</t>
  </si>
  <si>
    <t>Ballons, dirigeables et autres aéronefs non motorisés</t>
  </si>
  <si>
    <t>34721000-7</t>
  </si>
  <si>
    <t>Segelflugzeuge</t>
  </si>
  <si>
    <t>Ανεμόπτερα</t>
  </si>
  <si>
    <t>Gliders</t>
  </si>
  <si>
    <t>Planeurs</t>
  </si>
  <si>
    <t>34721100-8</t>
  </si>
  <si>
    <t>Hängegleiter</t>
  </si>
  <si>
    <t>Αιωρόπτερα</t>
  </si>
  <si>
    <t>Hang-gliders</t>
  </si>
  <si>
    <t>Deltaplane</t>
  </si>
  <si>
    <t>34722000-4</t>
  </si>
  <si>
    <t>Ballons und Luftschiffe</t>
  </si>
  <si>
    <t>Αερόστατα και πηδαλιουχούμενα</t>
  </si>
  <si>
    <t>Balloons and dirigibles</t>
  </si>
  <si>
    <t>Ballons et dirigeables</t>
  </si>
  <si>
    <t>34722100-5</t>
  </si>
  <si>
    <t>Ballons</t>
  </si>
  <si>
    <t>Αερόστατα</t>
  </si>
  <si>
    <t>Balloons</t>
  </si>
  <si>
    <t>34722200-6</t>
  </si>
  <si>
    <t>Luftschiffe</t>
  </si>
  <si>
    <t>Πηδαλιουχούμενα</t>
  </si>
  <si>
    <t>Dirigibles</t>
  </si>
  <si>
    <t>Dirigeables</t>
  </si>
  <si>
    <t>34730000-3</t>
  </si>
  <si>
    <t>Teile für Luftfahrzeuge, Raumfahrzeuge und Hubschrauber</t>
  </si>
  <si>
    <t>Μέρη αεροσκαφών, διαστημικών σκαφών και ελικοπτέρων</t>
  </si>
  <si>
    <t>Parts for aircraft, spacecraft and helicopters</t>
  </si>
  <si>
    <t>Pièces détachées pour aéronefs, spationefs et hélicoptères</t>
  </si>
  <si>
    <t>34731000-0</t>
  </si>
  <si>
    <t>Teile für Luftfahrzeuge</t>
  </si>
  <si>
    <t>Μέρη αεροσκαφών</t>
  </si>
  <si>
    <t>Parts for aircraft</t>
  </si>
  <si>
    <t>Pièces détachées pour aéronefs</t>
  </si>
  <si>
    <t>34731100-1</t>
  </si>
  <si>
    <t>Flugtriebwerke</t>
  </si>
  <si>
    <t>Κινητήρες αεροσκαφών</t>
  </si>
  <si>
    <t>Aircraft engines</t>
  </si>
  <si>
    <t>Moteurs d'aéronefs</t>
  </si>
  <si>
    <t>34731200-2</t>
  </si>
  <si>
    <t>Turbojets</t>
  </si>
  <si>
    <t>Turbostrahltriebwerke</t>
  </si>
  <si>
    <t>Αεροσκάφη με στροβιλοκινητήρα αεριοπροώσεως</t>
  </si>
  <si>
    <t>Turboréacteurs</t>
  </si>
  <si>
    <t>34731300-3</t>
  </si>
  <si>
    <t>Turbo-Propellertriebwerke</t>
  </si>
  <si>
    <t>Αεροσκάφη με στροβιλοκίνητο ελικοφόρο κινητήρα</t>
  </si>
  <si>
    <t>Turbopropellers</t>
  </si>
  <si>
    <t>Turbopropulseurs</t>
  </si>
  <si>
    <t>34731400-4</t>
  </si>
  <si>
    <t>Strahltriebwerke</t>
  </si>
  <si>
    <t>Κινητήρες αεριοπροώσεως</t>
  </si>
  <si>
    <t>Jet engines</t>
  </si>
  <si>
    <t>Moteurs à réaction</t>
  </si>
  <si>
    <t>34731500-5</t>
  </si>
  <si>
    <t>Teile für Flugtriebwerke</t>
  </si>
  <si>
    <t>Μέρη κινητήρων αεροσκαφών</t>
  </si>
  <si>
    <t>Parts for aircraft engines</t>
  </si>
  <si>
    <t>Pièces détachées pour moteurs d'aéronefs</t>
  </si>
  <si>
    <t>34731600-6</t>
  </si>
  <si>
    <t>Teile für Turbostrahltriebwerke oder Turbo-Propellertriebwerke</t>
  </si>
  <si>
    <t>Μέρη στροβιλοκινητήρων προώσεως ή ελικοστροβιλοκινητήρων</t>
  </si>
  <si>
    <t>Parts for turbojets or turbopropellers</t>
  </si>
  <si>
    <t>Pièces pour turboréacteurs ou turbopropulseurs</t>
  </si>
  <si>
    <t>34731700-7</t>
  </si>
  <si>
    <t>Teile für Hubschrauber</t>
  </si>
  <si>
    <t>Μέρη ελικοπτέρων</t>
  </si>
  <si>
    <t>Parts for helicopters</t>
  </si>
  <si>
    <t>Pièces détachées pour hélicoptères</t>
  </si>
  <si>
    <t>34731800-8</t>
  </si>
  <si>
    <t>Reifen für Luftfahrzeuge</t>
  </si>
  <si>
    <t>Ελαστικά επίσωτρα αεροσκαφών</t>
  </si>
  <si>
    <t>Tyres for aircraft</t>
  </si>
  <si>
    <t>Pneus pour avions</t>
  </si>
  <si>
    <t>34740000-6</t>
  </si>
  <si>
    <t>Ausrüstung für Luft- oder Raumfahrzeuge, Bodengeräte für die Flugausbildung, Simulatoren und zugehörige Teile</t>
  </si>
  <si>
    <t>Εξοπλισμός αεροσκαφών ή διαστημοπλοίων, συστήματα εκπαίδευσης, προσομοιωτές και συναφή μέρη</t>
  </si>
  <si>
    <t>Aircraft or spacecraft equipment, trainers, simulators and associated parts</t>
  </si>
  <si>
    <t>Équipements, appareils d'entraînement, simulateurs et pièces pour aéronefs et spationefs</t>
  </si>
  <si>
    <t>34741000-3</t>
  </si>
  <si>
    <t>Ausrüstungen für Luftfahrzeuge</t>
  </si>
  <si>
    <t>Εξοπλισμός αεροσκαφών</t>
  </si>
  <si>
    <t>Aircraft equipment</t>
  </si>
  <si>
    <t>Équipement pour aéronefs</t>
  </si>
  <si>
    <t>34741100-4</t>
  </si>
  <si>
    <t>Startvorrichtungen für Luftfahrzeuge</t>
  </si>
  <si>
    <t>Μηχανισμός εκτόξευσης αεροσκαφών</t>
  </si>
  <si>
    <t>Aircraft-launching gear</t>
  </si>
  <si>
    <t>Dispositifs de lancement d'aéronefs</t>
  </si>
  <si>
    <t>34741200-5</t>
  </si>
  <si>
    <t>Katapultvorrichtungen für Luftfahrzeuge</t>
  </si>
  <si>
    <t>Συστήματα καταπελτών για την εκτόξευση αεροσκαφών</t>
  </si>
  <si>
    <t>Aircraft catapult systems</t>
  </si>
  <si>
    <t>Systèmes de catapultage d'aéronefs</t>
  </si>
  <si>
    <t>34741300-6</t>
  </si>
  <si>
    <t>Deck-Fangeinrichtungen</t>
  </si>
  <si>
    <t>Ανασχετικός μηχανισμός προσγείωσης αεροσκαφών</t>
  </si>
  <si>
    <t>Deck-arresting gear</t>
  </si>
  <si>
    <t>Dispositifs d'arrêt de plate-forme d'appontage</t>
  </si>
  <si>
    <t>34741400-7</t>
  </si>
  <si>
    <t>Flugsimulatoren</t>
  </si>
  <si>
    <t>Προσομοιωτές πτήσης</t>
  </si>
  <si>
    <t>Flight simulators</t>
  </si>
  <si>
    <t>Simulateurs de vol</t>
  </si>
  <si>
    <t>34741500-8</t>
  </si>
  <si>
    <t>Bodengeräte für die Flugausbildung</t>
  </si>
  <si>
    <t>Συσκευές εδάφους για εκπαίδευση στην πτήση</t>
  </si>
  <si>
    <t>Ground flying trainer</t>
  </si>
  <si>
    <t>Appareils au sol d'entraînement au vol</t>
  </si>
  <si>
    <t>34741600-9</t>
  </si>
  <si>
    <t>Brechbeutel</t>
  </si>
  <si>
    <t>Σάκοι για την αεροναυτία</t>
  </si>
  <si>
    <t>Air-sickness bags</t>
  </si>
  <si>
    <t>Sachets pour mal de l'air</t>
  </si>
  <si>
    <t>34900000-6</t>
  </si>
  <si>
    <t>Verschiedene Transportmittel und Ersatzteile</t>
  </si>
  <si>
    <t>Ποικίλος εξοπλισμός μεταφοράς και ανταλλακτικά</t>
  </si>
  <si>
    <t>Miscellaneous transport equipment and spare parts</t>
  </si>
  <si>
    <t>Équipement de transport et pièces détachées divers</t>
  </si>
  <si>
    <t>34910000-9</t>
  </si>
  <si>
    <t>Gespann- oder Handkarren, andere Fahrzeuge ohne mechanischen Antrieb, Gepäckkarren und verschiedene Ersatzteile</t>
  </si>
  <si>
    <t>Ιππήλατα ή χειροκίνητα αμάξια, λοιπά οχήματα χωρίς μηχανική πρόωση, χειράμαξες μεταφοράς αποσκευών και διάφορα ανταλλακτικά</t>
  </si>
  <si>
    <t>Horse or hand-drawn carts, other non-mechanically-propelled vehicles, baggage carts and miscellaneous spare parts</t>
  </si>
  <si>
    <t>Charrettes à chevaux ou à bras, autres véhicules nonautomoteurs, chariots à bagages et pièces détachées diverses</t>
  </si>
  <si>
    <t>34911000-6</t>
  </si>
  <si>
    <t>Gespann- oder Handkarren sowie andere Fahrzeuge ohne mechanischen Antrieb</t>
  </si>
  <si>
    <t>Ιππήλατα ή χειροκίνητα αμάξια και λοιπά οχήματα χωρίς μηχανική πρόωση</t>
  </si>
  <si>
    <t>Horse or hand-drawn carts and other non-mechanically-propelled vehicles</t>
  </si>
  <si>
    <t>Charrettes à chevaux ou à bras et autres véhicules nonautomoteurs</t>
  </si>
  <si>
    <t>34911100-7</t>
  </si>
  <si>
    <t>Handwagen</t>
  </si>
  <si>
    <t>Χειραμάξια</t>
  </si>
  <si>
    <t>Trolleys</t>
  </si>
  <si>
    <t>Chariots à bras</t>
  </si>
  <si>
    <t>34912000-3</t>
  </si>
  <si>
    <t>Gepäckkarren</t>
  </si>
  <si>
    <t>Χειράμαξες μεταφοράς αποσκευών</t>
  </si>
  <si>
    <t>Baggage carts</t>
  </si>
  <si>
    <t>Chariots à bagages</t>
  </si>
  <si>
    <t>34912100-4</t>
  </si>
  <si>
    <t>Kindersportwagen</t>
  </si>
  <si>
    <t>Παιδικά καρότσια</t>
  </si>
  <si>
    <t>Pushchairs</t>
  </si>
  <si>
    <t>Poussettes</t>
  </si>
  <si>
    <t>34913000-0</t>
  </si>
  <si>
    <t>Verschiedene Ersatzteile</t>
  </si>
  <si>
    <t>Διάφορα ανταλλακτικά</t>
  </si>
  <si>
    <t>Miscellaneous spare parts</t>
  </si>
  <si>
    <t>Pièces détachées diverses</t>
  </si>
  <si>
    <t>34913100-1</t>
  </si>
  <si>
    <t>Gebrauchte Reifen</t>
  </si>
  <si>
    <t>Μεταχειρισμένα ελαστικά</t>
  </si>
  <si>
    <t>Used tyres</t>
  </si>
  <si>
    <t>Pneus usagés</t>
  </si>
  <si>
    <t>34913200-2</t>
  </si>
  <si>
    <t>Runderneuerte Reifen</t>
  </si>
  <si>
    <t>Αναγομωμένα ελαστικά</t>
  </si>
  <si>
    <t>Retreaded tyres</t>
  </si>
  <si>
    <t>Pneus rechapés</t>
  </si>
  <si>
    <t>34913300-3</t>
  </si>
  <si>
    <t>Fender</t>
  </si>
  <si>
    <t>Παραβλήματα πλοίων</t>
  </si>
  <si>
    <t>Fenders</t>
  </si>
  <si>
    <t>Pare-chocs</t>
  </si>
  <si>
    <t>34913400-4</t>
  </si>
  <si>
    <t>Uhren für Fahrzeuge</t>
  </si>
  <si>
    <t>Ρολόγια οχημάτων</t>
  </si>
  <si>
    <t>Clocks for vehicles</t>
  </si>
  <si>
    <t>Montres pour véhicules</t>
  </si>
  <si>
    <t>34913500-5</t>
  </si>
  <si>
    <t>Schlösser für Kraftfahrzeuge</t>
  </si>
  <si>
    <t>Κλειδαριές για αυτοκίνητα οχήματα</t>
  </si>
  <si>
    <t>Vehicle locks</t>
  </si>
  <si>
    <t>Serrures pour véhicules</t>
  </si>
  <si>
    <t>34913510-8</t>
  </si>
  <si>
    <t>Fahrradschlösser</t>
  </si>
  <si>
    <t>Κλειδαριές ποδηλάτων</t>
  </si>
  <si>
    <t>Bicycle locks</t>
  </si>
  <si>
    <t>Cadenas pour bicyclettes</t>
  </si>
  <si>
    <t>34913600-6</t>
  </si>
  <si>
    <t>Schiffsschrauben</t>
  </si>
  <si>
    <t>Έλικες πλοίων</t>
  </si>
  <si>
    <t>Ship propellers</t>
  </si>
  <si>
    <t>Hélices de bateau</t>
  </si>
  <si>
    <t>34913700-7</t>
  </si>
  <si>
    <t>Leitern für Feuerwehr-Einsatzfahrzeuge</t>
  </si>
  <si>
    <t>Κλίμακες για πυροσβεστικά οχήματα</t>
  </si>
  <si>
    <t>Firefighting vehicle ladders</t>
  </si>
  <si>
    <t>Échelles pour véhicules de lutte contre l'incendie</t>
  </si>
  <si>
    <t>34913800-8</t>
  </si>
  <si>
    <t>Schiffsanker</t>
  </si>
  <si>
    <t>Άγκυρες</t>
  </si>
  <si>
    <t>Anchors</t>
  </si>
  <si>
    <t>Ancres</t>
  </si>
  <si>
    <t>34920000-2</t>
  </si>
  <si>
    <t>Straßenausrüstung</t>
  </si>
  <si>
    <t>Οδικός εξοπλισμός</t>
  </si>
  <si>
    <t>Road equipment</t>
  </si>
  <si>
    <t>Équipement routier</t>
  </si>
  <si>
    <t>34921000-9</t>
  </si>
  <si>
    <t>Ausrüstung für die Instandhaltung von Straßen</t>
  </si>
  <si>
    <t>Εξοπλισμός συντήρησης οδών</t>
  </si>
  <si>
    <t>Road-maintenance equipment</t>
  </si>
  <si>
    <t>Équipement d'entretien routier</t>
  </si>
  <si>
    <t>34921100-0</t>
  </si>
  <si>
    <t>Straßenkehrmaschinen</t>
  </si>
  <si>
    <t>Σάρωθρα οδικού καθαρισμού</t>
  </si>
  <si>
    <t>Road sweepers</t>
  </si>
  <si>
    <t>Balayeuses de routes</t>
  </si>
  <si>
    <t>34921200-1</t>
  </si>
  <si>
    <t>Kehrmaschinen für Start- und Landebahnen</t>
  </si>
  <si>
    <t>Σάρωθρα καθαρισμού διαδρόμων προσγείωσης-απογείωσης</t>
  </si>
  <si>
    <t>Runway sweepers</t>
  </si>
  <si>
    <t>Balayeuses de pistes</t>
  </si>
  <si>
    <t>34922000-6</t>
  </si>
  <si>
    <t>Straßenmarkierungsausrüstung</t>
  </si>
  <si>
    <t>Εξοπλισμός διαγράμμισης οδών</t>
  </si>
  <si>
    <t>Road-marking equipment</t>
  </si>
  <si>
    <t>Matériel de marquage routier</t>
  </si>
  <si>
    <t>34922100-7</t>
  </si>
  <si>
    <t>Straßenmarkierungen</t>
  </si>
  <si>
    <t>Υλικά σήμανσης οδών</t>
  </si>
  <si>
    <t>Road markings</t>
  </si>
  <si>
    <t>Marquage routier</t>
  </si>
  <si>
    <t>34922110-0</t>
  </si>
  <si>
    <t>Glaskugeln für Straßenmarkierungen</t>
  </si>
  <si>
    <t>Υαλοσφαιρίδια διαγράμμισης οδών</t>
  </si>
  <si>
    <t>Glass beads for road marking</t>
  </si>
  <si>
    <t>Billes de verre pour marquage routier</t>
  </si>
  <si>
    <t>34923000-3</t>
  </si>
  <si>
    <t>Ausrüstung für die Straßenverkehrssteuerung</t>
  </si>
  <si>
    <t>Εξοπλισμός ελέγχου οδικής κυκλοφορίας</t>
  </si>
  <si>
    <t>Road traffic-control equipment</t>
  </si>
  <si>
    <t>Équipement de contrôle de la circulation routière</t>
  </si>
  <si>
    <t>34924000-0</t>
  </si>
  <si>
    <t>Wechselverkehrszeichen</t>
  </si>
  <si>
    <t>Πινακίδες μεταβαλλόμενου μηνύματος</t>
  </si>
  <si>
    <t>Variable message signs</t>
  </si>
  <si>
    <t>Panneaux à messages variables</t>
  </si>
  <si>
    <t>34926000-4</t>
  </si>
  <si>
    <t>Ausrüstung für Parkplätze</t>
  </si>
  <si>
    <t>Εξοπλισμός ελέγχου στάθμευσης αυτοκινήτων</t>
  </si>
  <si>
    <t>Car park control equipment</t>
  </si>
  <si>
    <t>Équipement de contrôle des parcs de stationnement</t>
  </si>
  <si>
    <t>34927000-1</t>
  </si>
  <si>
    <t>Ausrüstung für die Erhebung von Straßengebühren</t>
  </si>
  <si>
    <t>Εξοπλισμός διοδίων</t>
  </si>
  <si>
    <t>Toll equipment</t>
  </si>
  <si>
    <t>Équipement de péage</t>
  </si>
  <si>
    <t>34927100-2</t>
  </si>
  <si>
    <t>Auftausalz</t>
  </si>
  <si>
    <t>Αντιπαγετικό αλάτι</t>
  </si>
  <si>
    <t>Road salt</t>
  </si>
  <si>
    <t>Sel de déneigement</t>
  </si>
  <si>
    <t>34928000-8</t>
  </si>
  <si>
    <t>Straßenmobiliar</t>
  </si>
  <si>
    <t>Εξοπλισμός οδικού δικτύου</t>
  </si>
  <si>
    <t>Road furniture</t>
  </si>
  <si>
    <t>Mobilier routier</t>
  </si>
  <si>
    <t>34928100-9</t>
  </si>
  <si>
    <t>Leitplanken</t>
  </si>
  <si>
    <t>Στηθαία πρόσκρουσης</t>
  </si>
  <si>
    <t>Crash barriers</t>
  </si>
  <si>
    <t>Glissières de sécurité</t>
  </si>
  <si>
    <t>34928110-2</t>
  </si>
  <si>
    <t>Straßen-Leitplanken</t>
  </si>
  <si>
    <t>Κιγκλιδώματα οδικού δικτύου</t>
  </si>
  <si>
    <t>Road barriers</t>
  </si>
  <si>
    <t>Séparateurs de voies</t>
  </si>
  <si>
    <t>34928120-5</t>
  </si>
  <si>
    <t>Barrierekomponenten</t>
  </si>
  <si>
    <t>Μέρη κιγκλιδωμάτων</t>
  </si>
  <si>
    <t>Barrier components</t>
  </si>
  <si>
    <t>Composants de barrières</t>
  </si>
  <si>
    <t>34928200-0</t>
  </si>
  <si>
    <t>Zäune</t>
  </si>
  <si>
    <t>Περιφράξεις</t>
  </si>
  <si>
    <t>Fences</t>
  </si>
  <si>
    <t>Clôtures</t>
  </si>
  <si>
    <t>34928210-3</t>
  </si>
  <si>
    <t>Holzpfosten</t>
  </si>
  <si>
    <t>Ξύλινοι πάσσαλοι</t>
  </si>
  <si>
    <t>Wooden posts</t>
  </si>
  <si>
    <t>Poteaux en bois</t>
  </si>
  <si>
    <t>34928220-6</t>
  </si>
  <si>
    <t>Zaunteile</t>
  </si>
  <si>
    <t>Στοιχεία περίφραξης</t>
  </si>
  <si>
    <t>Fencing components</t>
  </si>
  <si>
    <t>Éléments de clôture</t>
  </si>
  <si>
    <t>34928230-9</t>
  </si>
  <si>
    <t>Lärmschutzzäune</t>
  </si>
  <si>
    <t>Ηχοφράκτες</t>
  </si>
  <si>
    <t>Noise fence</t>
  </si>
  <si>
    <t>Barrière antibruit</t>
  </si>
  <si>
    <t>34928300-1</t>
  </si>
  <si>
    <t>Sicherheitsbarrieren</t>
  </si>
  <si>
    <t>Στηθαία ασφαλείας</t>
  </si>
  <si>
    <t>Safety barriers</t>
  </si>
  <si>
    <t>Barrières de sécurité</t>
  </si>
  <si>
    <t>34928310-4</t>
  </si>
  <si>
    <t>Sicherheitszäune</t>
  </si>
  <si>
    <t>Φράγματα ασφαλείας</t>
  </si>
  <si>
    <t>Safety fencing</t>
  </si>
  <si>
    <t>Clôtures de protection</t>
  </si>
  <si>
    <t>34928320-7</t>
  </si>
  <si>
    <t>Schutzplanken</t>
  </si>
  <si>
    <t>Μπάρες φύλαξης σιδηροδρομικών διαβάσεων</t>
  </si>
  <si>
    <t>Guardrails</t>
  </si>
  <si>
    <t>Garde-corps</t>
  </si>
  <si>
    <t>34928330-0</t>
  </si>
  <si>
    <t>Lawinenschutzeinrichtungen</t>
  </si>
  <si>
    <t>Διατάξεις προστασίας από χιονοστιβάδες</t>
  </si>
  <si>
    <t>Paravalanche devices</t>
  </si>
  <si>
    <t>Dispositifs pare-avalanche</t>
  </si>
  <si>
    <t>34928340-3</t>
  </si>
  <si>
    <t>Schneezäune</t>
  </si>
  <si>
    <t>Χιονοφράκτες</t>
  </si>
  <si>
    <t>Snow fences</t>
  </si>
  <si>
    <t>Barrières pare-neige</t>
  </si>
  <si>
    <t>34928400-2</t>
  </si>
  <si>
    <t>Stadtmobiliar</t>
  </si>
  <si>
    <t>Αστικός εξοπλισμός</t>
  </si>
  <si>
    <t>Urban furniture</t>
  </si>
  <si>
    <t>Mobilier urbain</t>
  </si>
  <si>
    <t>34928410-5</t>
  </si>
  <si>
    <t>Leitpfosten</t>
  </si>
  <si>
    <t>Πάσσαλοι οριοθέτησης</t>
  </si>
  <si>
    <t>Marker posts</t>
  </si>
  <si>
    <t>Balises</t>
  </si>
  <si>
    <t>34928420-8</t>
  </si>
  <si>
    <t>Straßenwarnleuchten</t>
  </si>
  <si>
    <t>Φωτεινές προειδοποιητικές ενδείξεις κινδύνου</t>
  </si>
  <si>
    <t>Road-danger lamps</t>
  </si>
  <si>
    <t>Avertisseurs lumineux de danger</t>
  </si>
  <si>
    <t>34928430-1</t>
  </si>
  <si>
    <t>Wegeleuchten</t>
  </si>
  <si>
    <t>Φωτεινά σήματα</t>
  </si>
  <si>
    <t>Beacons</t>
  </si>
  <si>
    <t>Cônes de sécurité</t>
  </si>
  <si>
    <t>34928440-4</t>
  </si>
  <si>
    <t>Markierungspfosten für Bushaltestellen</t>
  </si>
  <si>
    <t>Στύλοι στάσεων λεωφορείου</t>
  </si>
  <si>
    <t>Bus-stop posts</t>
  </si>
  <si>
    <t>Poteaux d'arrêt d'autobus</t>
  </si>
  <si>
    <t>34928450-7</t>
  </si>
  <si>
    <t>Leuchtsäulen</t>
  </si>
  <si>
    <t>Στυλίσκοι</t>
  </si>
  <si>
    <t>Bollards</t>
  </si>
  <si>
    <t>Bornes lumineuses</t>
  </si>
  <si>
    <t>34928460-0</t>
  </si>
  <si>
    <t>Straßenkegel</t>
  </si>
  <si>
    <t>Οδικοί κώνοι</t>
  </si>
  <si>
    <t>Road cones</t>
  </si>
  <si>
    <t>Cônes routiers</t>
  </si>
  <si>
    <t>34928470-3</t>
  </si>
  <si>
    <t>Beschilderung</t>
  </si>
  <si>
    <t>Σήματα</t>
  </si>
  <si>
    <t>Signage</t>
  </si>
  <si>
    <t>Fléchage</t>
  </si>
  <si>
    <t>34928471-0</t>
  </si>
  <si>
    <t>Beschilderungsmaterial</t>
  </si>
  <si>
    <t>Εξοπλισμός πινακίδων σήμανσης</t>
  </si>
  <si>
    <t>Sign materials</t>
  </si>
  <si>
    <t>Matériel de signalisation</t>
  </si>
  <si>
    <t>34928472-7</t>
  </si>
  <si>
    <t>Wegweiser</t>
  </si>
  <si>
    <t>Στύλοι πινακίδων σήμανσης</t>
  </si>
  <si>
    <t>Sign posts</t>
  </si>
  <si>
    <t>Poteaux de signalisation</t>
  </si>
  <si>
    <t>34928480-6</t>
  </si>
  <si>
    <t>Abfallcontainer und -körbe</t>
  </si>
  <si>
    <t>Δοχεία και κάδοι απορριμμάτων</t>
  </si>
  <si>
    <t>Waste and rubbish containers and bins</t>
  </si>
  <si>
    <t>Conteneurs et poubelles de déchets</t>
  </si>
  <si>
    <t>34928500-3</t>
  </si>
  <si>
    <t>Straßenbeleuchtungseinrichtungen</t>
  </si>
  <si>
    <t>Εξοπλισμός φωτισμού οδών</t>
  </si>
  <si>
    <t>Street-lighting equipment</t>
  </si>
  <si>
    <t>Équipement d'éclairage public</t>
  </si>
  <si>
    <t>34928510-6</t>
  </si>
  <si>
    <t>Straßenbeleuchtungsmasten</t>
  </si>
  <si>
    <t>Κολώνες φωτισμού οδών</t>
  </si>
  <si>
    <t>Street-lighting columns</t>
  </si>
  <si>
    <t>Lampadaires d'éclairage public</t>
  </si>
  <si>
    <t>34928520-9</t>
  </si>
  <si>
    <t>Laternenpfähle</t>
  </si>
  <si>
    <t>Στύλοι φωτισμού</t>
  </si>
  <si>
    <t>Lampposts</t>
  </si>
  <si>
    <t>Réverbères</t>
  </si>
  <si>
    <t>34928530-2</t>
  </si>
  <si>
    <t>Straßenlaternen</t>
  </si>
  <si>
    <t>Φωτιστικά μέσα οδών</t>
  </si>
  <si>
    <t>Street lamps</t>
  </si>
  <si>
    <t>Lampes d'éclairage public</t>
  </si>
  <si>
    <t>34929000-5</t>
  </si>
  <si>
    <t>Straßenbaumaterial für Fernstraßen</t>
  </si>
  <si>
    <t>Υλικά αυτοκινητοδρόμων</t>
  </si>
  <si>
    <t>Highway materials</t>
  </si>
  <si>
    <t>Matériaux de construction autoroutière</t>
  </si>
  <si>
    <t>34930000-5</t>
  </si>
  <si>
    <t>Seetechnische Ausrüstung</t>
  </si>
  <si>
    <t>Θαλάσσιος εξοπλισμός</t>
  </si>
  <si>
    <t>Marine equipment</t>
  </si>
  <si>
    <t>Équipement maritime</t>
  </si>
  <si>
    <t>34931000-2</t>
  </si>
  <si>
    <t>Hafenausrüstung</t>
  </si>
  <si>
    <t>Εξοπλισμός λιμένων</t>
  </si>
  <si>
    <t>Harbour equipment</t>
  </si>
  <si>
    <t>Équipement pour port</t>
  </si>
  <si>
    <t>34931100-3</t>
  </si>
  <si>
    <t>Anlegevorrichtungen</t>
  </si>
  <si>
    <t>Εγκαταστάσεις για αποβάθρες</t>
  </si>
  <si>
    <t>Docking installations</t>
  </si>
  <si>
    <t>Installations d'amarrage</t>
  </si>
  <si>
    <t>34931200-4</t>
  </si>
  <si>
    <t>Passagierbrücken für Schiffe</t>
  </si>
  <si>
    <t>Γέφυρες επιβίβασης επιβατών για σκάφη</t>
  </si>
  <si>
    <t>Passenger boarding bridges for ships</t>
  </si>
  <si>
    <t>Passerelles d'embarquement des passagers pour navires</t>
  </si>
  <si>
    <t>34931300-5</t>
  </si>
  <si>
    <t>Passagiertreppen für Schiffe</t>
  </si>
  <si>
    <t>Σκάλες επιβίβασης επιβατών για σκάφη</t>
  </si>
  <si>
    <t>Passenger boarding stairs for ships</t>
  </si>
  <si>
    <t>Échelles mobiles pour l'embarquement des passagers pour navires</t>
  </si>
  <si>
    <t>34931400-6</t>
  </si>
  <si>
    <t>Schiffsbrückensimulatoren</t>
  </si>
  <si>
    <t>Προσομοιωτές γεφυρών σκαφών</t>
  </si>
  <si>
    <t>Ship bridge simulators</t>
  </si>
  <si>
    <t>Simulateurs de passerelle d'embarquement</t>
  </si>
  <si>
    <t>34931500-7</t>
  </si>
  <si>
    <t>Ausrüstung für die Schiffsverkehrssteuerung</t>
  </si>
  <si>
    <t>Εξοπλισμός ελέγχου κυκλοφορίας σκαφών</t>
  </si>
  <si>
    <t>Vessel traffic control equipment</t>
  </si>
  <si>
    <t>Équipement de contrôle du trafic maritime</t>
  </si>
  <si>
    <t>34932000-9</t>
  </si>
  <si>
    <t>Radargeräte</t>
  </si>
  <si>
    <t>Συγκροτήματα ραντάρ</t>
  </si>
  <si>
    <t>Radar sets</t>
  </si>
  <si>
    <t>Systèmes radars</t>
  </si>
  <si>
    <t>34933000-6</t>
  </si>
  <si>
    <t>Navigationsausrüstung</t>
  </si>
  <si>
    <t>Εξοπλισμός ναυσιπλοΐας</t>
  </si>
  <si>
    <t>Navigation equipment</t>
  </si>
  <si>
    <t>Matériel de navigation</t>
  </si>
  <si>
    <t>34934000-3</t>
  </si>
  <si>
    <t>Propellerflügel</t>
  </si>
  <si>
    <t>Προωστικά πτερύγια</t>
  </si>
  <si>
    <t>Propeller blades</t>
  </si>
  <si>
    <t>Pales d'hélices</t>
  </si>
  <si>
    <t>34940000-8</t>
  </si>
  <si>
    <t>Eisenbahnmaterial</t>
  </si>
  <si>
    <t>Εξοπλισμός σιδηροδρόμων</t>
  </si>
  <si>
    <t>Railway equipment</t>
  </si>
  <si>
    <t>Équipement ferroviaire</t>
  </si>
  <si>
    <t>34941000-5</t>
  </si>
  <si>
    <t>Schienen und Zubehör</t>
  </si>
  <si>
    <t>Σιδηροδρομικές γραμμές και εξαρτήματα</t>
  </si>
  <si>
    <t>Rails and accessories</t>
  </si>
  <si>
    <t>Rails et accessoires</t>
  </si>
  <si>
    <t>34941100-6</t>
  </si>
  <si>
    <t>Stangen</t>
  </si>
  <si>
    <t>Ράβδοι</t>
  </si>
  <si>
    <t>Rods</t>
  </si>
  <si>
    <t>Barres</t>
  </si>
  <si>
    <t>34941200-7</t>
  </si>
  <si>
    <t>Schienengleise</t>
  </si>
  <si>
    <t>Σιδηροτροχιές</t>
  </si>
  <si>
    <t>Track rails</t>
  </si>
  <si>
    <t>Rails de chemin de fer</t>
  </si>
  <si>
    <t>34941300-8</t>
  </si>
  <si>
    <t>Straßenbahnschienen</t>
  </si>
  <si>
    <t>Γραμμή αστικού σιδηροδρόμου</t>
  </si>
  <si>
    <t>Tramline</t>
  </si>
  <si>
    <t>Rails de tramway</t>
  </si>
  <si>
    <t>34941500-0</t>
  </si>
  <si>
    <t>Kreuzkopfführungen</t>
  </si>
  <si>
    <t>Εγκάρσιες δοκοί</t>
  </si>
  <si>
    <t>Crossheads</t>
  </si>
  <si>
    <t>Pièces d'entretoisement</t>
  </si>
  <si>
    <t>34941600-1</t>
  </si>
  <si>
    <t>Gleisverbinder</t>
  </si>
  <si>
    <t>Ανισόπεδες διαβάσεις σιδηροδρομικών γραμμών</t>
  </si>
  <si>
    <t>Crossovers</t>
  </si>
  <si>
    <t>Jonctions de voies</t>
  </si>
  <si>
    <t>34941800-3</t>
  </si>
  <si>
    <t>Weichen</t>
  </si>
  <si>
    <t>Κλειδιά αλλαγής σιδηροτροχιών</t>
  </si>
  <si>
    <t>Railway points</t>
  </si>
  <si>
    <t>Lames d'aiguilles de chemin de fer</t>
  </si>
  <si>
    <t>34942000-2</t>
  </si>
  <si>
    <t>Signalgeräte</t>
  </si>
  <si>
    <t>Εξοπλισμός σηματοδότησης</t>
  </si>
  <si>
    <t>Signalling equipment</t>
  </si>
  <si>
    <t>Équipement de signalisation</t>
  </si>
  <si>
    <t>34942100-3</t>
  </si>
  <si>
    <t>Signalmasten</t>
  </si>
  <si>
    <t>Σηματοδότες</t>
  </si>
  <si>
    <t>Signal posts</t>
  </si>
  <si>
    <t>Poteaux indicateurs</t>
  </si>
  <si>
    <t>34942200-4</t>
  </si>
  <si>
    <t>Signalisierungskästen</t>
  </si>
  <si>
    <t>Κυτία σηματοδότησης</t>
  </si>
  <si>
    <t>Signalling boxes</t>
  </si>
  <si>
    <t>Boîtiers de signalisation</t>
  </si>
  <si>
    <t>34943000-9</t>
  </si>
  <si>
    <t>Zugüberwachungssystem</t>
  </si>
  <si>
    <t>Σύστημα παρακολούθησης τραίνων</t>
  </si>
  <si>
    <t>Train-monitoring system</t>
  </si>
  <si>
    <t>Système de surveillance de la marche des trains</t>
  </si>
  <si>
    <t>34944000-6</t>
  </si>
  <si>
    <t>Weichenheizsystem</t>
  </si>
  <si>
    <t>Συστήματα θέρμανσης σιδηροδρομικών συζευκτικών κόμβων</t>
  </si>
  <si>
    <t>Points heating system</t>
  </si>
  <si>
    <t>Système de réchauffage des aiguillages</t>
  </si>
  <si>
    <t>34945000-3</t>
  </si>
  <si>
    <t>Spureinstellungsgeräte</t>
  </si>
  <si>
    <t>Μηχάνημα χάραξης ευθύγραμμης τροχιάς</t>
  </si>
  <si>
    <t>Track-alignment machinery</t>
  </si>
  <si>
    <t>Machines d'alignement des voies</t>
  </si>
  <si>
    <t>34946000-0</t>
  </si>
  <si>
    <t>Gleisbaumaterial und -teile</t>
  </si>
  <si>
    <t>Υλικά και προμήθειες κατασκευής σιδηροδρομικών γραμμών</t>
  </si>
  <si>
    <t>Railway-track construction materials and supplies</t>
  </si>
  <si>
    <t>Matériaux de construction ferroviaire et fournitures</t>
  </si>
  <si>
    <t>34946100-1</t>
  </si>
  <si>
    <t>Gleisbaumaterial</t>
  </si>
  <si>
    <t>Υλικά κατασκευής σιδηροδρομικών γραμμών</t>
  </si>
  <si>
    <t>Railway-track construction materials</t>
  </si>
  <si>
    <t>Matériaux de construction ferroviaire ferrées</t>
  </si>
  <si>
    <t>34946110-4</t>
  </si>
  <si>
    <t>Eisenbahnschienen</t>
  </si>
  <si>
    <t>Τροχιές</t>
  </si>
  <si>
    <t>Rails</t>
  </si>
  <si>
    <t>34946120-7</t>
  </si>
  <si>
    <t>Eisenbahnausrüstung</t>
  </si>
  <si>
    <t>Υλικά σιδηροδρόμων</t>
  </si>
  <si>
    <t>Railway materials</t>
  </si>
  <si>
    <t>Matériaux ferroviaires</t>
  </si>
  <si>
    <t>34946121-4</t>
  </si>
  <si>
    <t>Schienenlaschen und Schienenunterlagsplatten</t>
  </si>
  <si>
    <t>Αμφιδέτες και υπόβαθρα</t>
  </si>
  <si>
    <t>Fishplates and sole plates</t>
  </si>
  <si>
    <t>Éclisses et selles de rail</t>
  </si>
  <si>
    <t>34946122-1</t>
  </si>
  <si>
    <t>Radlenker</t>
  </si>
  <si>
    <t>Αντιτροχιές</t>
  </si>
  <si>
    <t>Check rails</t>
  </si>
  <si>
    <t>Contre-rails</t>
  </si>
  <si>
    <t>34946200-2</t>
  </si>
  <si>
    <t>Oberbaumaterial für Eisenbahnen</t>
  </si>
  <si>
    <t>Υλικό κατασκευής σιδηροδρομικών γραμμών</t>
  </si>
  <si>
    <t>Railway-track construction supplies</t>
  </si>
  <si>
    <t>Matériaux de construction de voies ferrées</t>
  </si>
  <si>
    <t>34946210-5</t>
  </si>
  <si>
    <t>Stromführende Schienen</t>
  </si>
  <si>
    <t>Ηλεκτρικά αγώγιμες σιδηροτροχιές</t>
  </si>
  <si>
    <t>Current-conducting rails</t>
  </si>
  <si>
    <t>Rails d'alimentation en courant</t>
  </si>
  <si>
    <t>34946220-8</t>
  </si>
  <si>
    <t>Weichenzungen, Weichenherzstücke, Weichenstangen und Kreuzungen</t>
  </si>
  <si>
    <t>Λάμες και καρδιές διασταύρωσης σιδηροτροχιών, διακλαδώσεις και εξαρτήματα διασταύρωσης</t>
  </si>
  <si>
    <t>Switch blades, crossing frogs, point rods and crossing pieces</t>
  </si>
  <si>
    <t>Lames d'aiguille, cœurs de croisement, tringles de manœuvre d'aiguille et pièces de croisement</t>
  </si>
  <si>
    <t>34946221-5</t>
  </si>
  <si>
    <t>Weichenzungen</t>
  </si>
  <si>
    <t>Λάμες</t>
  </si>
  <si>
    <t>Switch blades</t>
  </si>
  <si>
    <t>Lames d'aiguille</t>
  </si>
  <si>
    <t>34946222-2</t>
  </si>
  <si>
    <t>Weichenherzstücke</t>
  </si>
  <si>
    <t>Καρδιές διασταύρωσης σιδηροτροχιών</t>
  </si>
  <si>
    <t>Crossing frogs</t>
  </si>
  <si>
    <t>Cœurs de croisement</t>
  </si>
  <si>
    <t>34946223-9</t>
  </si>
  <si>
    <t>Weichenstangen</t>
  </si>
  <si>
    <t>Διακλαδώσεις</t>
  </si>
  <si>
    <t>Point rods</t>
  </si>
  <si>
    <t>Tringles de manœuvre d'aiguille</t>
  </si>
  <si>
    <t>34946224-6</t>
  </si>
  <si>
    <t>Kreuzungen</t>
  </si>
  <si>
    <t>Εξαρτήματα διασταύρωσης</t>
  </si>
  <si>
    <t>Crossing pieces</t>
  </si>
  <si>
    <t>Pièces de croisement</t>
  </si>
  <si>
    <t>34946230-1</t>
  </si>
  <si>
    <t>Klemmplatten, Unterlagsplatten und Schwellen</t>
  </si>
  <si>
    <t>Συνδετήρες, πλάκες και σύνδεσμοι σιδηροτροχιών</t>
  </si>
  <si>
    <t>Rail clips, bedplates and ties</t>
  </si>
  <si>
    <t>Crapauds ferroviaires, plaques d'écartement et traverses</t>
  </si>
  <si>
    <t>34946231-8</t>
  </si>
  <si>
    <t>Klemmplatten</t>
  </si>
  <si>
    <t>Συνδετήρες σιδηροτροχιών</t>
  </si>
  <si>
    <t>Rail clips</t>
  </si>
  <si>
    <t>Crapauds ferroviaires</t>
  </si>
  <si>
    <t>34946232-5</t>
  </si>
  <si>
    <t>Unterlagsplatten und Schwellen</t>
  </si>
  <si>
    <t>Πλάκες και σύνδεσμοι σιδηροτροχιών</t>
  </si>
  <si>
    <t>Bedplates and ties</t>
  </si>
  <si>
    <t>Plaques d'écartement et traverses</t>
  </si>
  <si>
    <t>34946240-4</t>
  </si>
  <si>
    <t>Schienenstühle und Schienenstuhlkeile</t>
  </si>
  <si>
    <t>Καθίσματα και υλικό στερέωσης καθισμάτων</t>
  </si>
  <si>
    <t>Chairs and chair wedges</t>
  </si>
  <si>
    <t>Sièges et cale-sièges</t>
  </si>
  <si>
    <t>34947000-7</t>
  </si>
  <si>
    <t>Schwellen und Teile von Schwellen</t>
  </si>
  <si>
    <t>Στρωτήρες και μέρη στρωτήρων</t>
  </si>
  <si>
    <t>Sleepers and parts of sleepers</t>
  </si>
  <si>
    <t>Traverses et pièces pour traverses</t>
  </si>
  <si>
    <t>34947100-8</t>
  </si>
  <si>
    <t>Schwellen</t>
  </si>
  <si>
    <t>Διασυνδετικές δοκοί</t>
  </si>
  <si>
    <t>Sleepers</t>
  </si>
  <si>
    <t>Traverses</t>
  </si>
  <si>
    <t>34947200-9</t>
  </si>
  <si>
    <t>Teile von Schwellen</t>
  </si>
  <si>
    <t>Μέρη στρωτήρων</t>
  </si>
  <si>
    <t>Parts of sleepers</t>
  </si>
  <si>
    <t>Pièces pour traverses</t>
  </si>
  <si>
    <t>34950000-1</t>
  </si>
  <si>
    <t>Lastträger</t>
  </si>
  <si>
    <t>Εξοπλισμός αποβάθρας φόρτωσης</t>
  </si>
  <si>
    <t>Loadbearing equipment</t>
  </si>
  <si>
    <t>Structures porteuses</t>
  </si>
  <si>
    <t>34951000-8</t>
  </si>
  <si>
    <t>Zufahrtsplattformen</t>
  </si>
  <si>
    <t>Εξέδρες εισόδου</t>
  </si>
  <si>
    <t>Access platforms</t>
  </si>
  <si>
    <t>Plates-formes d'accès</t>
  </si>
  <si>
    <t>34951200-0</t>
  </si>
  <si>
    <t>Schlammförderanlage</t>
  </si>
  <si>
    <t>Εξοπλισμός χειρισμού ιλύος</t>
  </si>
  <si>
    <t>Sludge-handling equipment</t>
  </si>
  <si>
    <t>Équipement de manipulation des boues</t>
  </si>
  <si>
    <t>34951300-1</t>
  </si>
  <si>
    <t>Schlammtrocknungsanlage</t>
  </si>
  <si>
    <t>Εγκατάσταση ξήρανσης ιλύος</t>
  </si>
  <si>
    <t>Sludge-drier installation</t>
  </si>
  <si>
    <t>Installation de dessication des boues</t>
  </si>
  <si>
    <t>34952000-5</t>
  </si>
  <si>
    <t>Hubwerke für hydraulische Plattformen</t>
  </si>
  <si>
    <t>Εξοπλισμός ανύψωσης υδραυλικής πλατφόρμας</t>
  </si>
  <si>
    <t>Hydraulic-platforms hoists</t>
  </si>
  <si>
    <t>Dispositifs de levage de plate-forme hydraulique</t>
  </si>
  <si>
    <t>34953000-2</t>
  </si>
  <si>
    <t>Zufahrtsrampen</t>
  </si>
  <si>
    <t>Ράμπες πρόσβασης</t>
  </si>
  <si>
    <t>Access ramps</t>
  </si>
  <si>
    <t>Passerelles d'accès</t>
  </si>
  <si>
    <t>34953100-3</t>
  </si>
  <si>
    <t>Rampen für Fähren</t>
  </si>
  <si>
    <t>Ράμπες πορθμείου</t>
  </si>
  <si>
    <t>Ferry ramps</t>
  </si>
  <si>
    <t>Passerelles pour ferry</t>
  </si>
  <si>
    <t>34953300-5</t>
  </si>
  <si>
    <t>Passagier-Laufstege</t>
  </si>
  <si>
    <t>Διάζωμα επιβατών</t>
  </si>
  <si>
    <t>Passenger walkway</t>
  </si>
  <si>
    <t>Passerelles pour passagers</t>
  </si>
  <si>
    <t>34954000-9</t>
  </si>
  <si>
    <t>Dienstbrücken</t>
  </si>
  <si>
    <t>Κινητή γέφυρα για επιβάτες</t>
  </si>
  <si>
    <t>Gantries</t>
  </si>
  <si>
    <t>Passerelles de service</t>
  </si>
  <si>
    <t>34955000-6</t>
  </si>
  <si>
    <t>Schwimmdock</t>
  </si>
  <si>
    <t>Πλωτή αποβάθρα</t>
  </si>
  <si>
    <t>Floating dock</t>
  </si>
  <si>
    <t>Dock flottant</t>
  </si>
  <si>
    <t>34955100-7</t>
  </si>
  <si>
    <t>Schwimmende Lagervorrichtungen</t>
  </si>
  <si>
    <t>Πλωτή μονάδα αποθήκευσης</t>
  </si>
  <si>
    <t>Floating storage unit</t>
  </si>
  <si>
    <t>Unité de stockage flottante</t>
  </si>
  <si>
    <t>34960000-4</t>
  </si>
  <si>
    <t>Flughafengeräte</t>
  </si>
  <si>
    <t>Εξοπλισμός αερολιμένων</t>
  </si>
  <si>
    <t>Airport equipment</t>
  </si>
  <si>
    <t>Équipement aéroportuaire</t>
  </si>
  <si>
    <t>34961000-1</t>
  </si>
  <si>
    <t>Gepäckabfertigungssystem</t>
  </si>
  <si>
    <t>Σύστημα διακίνησης αποσκευών</t>
  </si>
  <si>
    <t>Baggage-handling system</t>
  </si>
  <si>
    <t>Système de manutention des bagages</t>
  </si>
  <si>
    <t>34961100-2</t>
  </si>
  <si>
    <t>Gepäckabfertigungsvorrichtungen</t>
  </si>
  <si>
    <t>Εξοπλισμός διακίνησης αποσκευών</t>
  </si>
  <si>
    <t>Baggage-handling equipment</t>
  </si>
  <si>
    <t>Équipement de manutention des bagages</t>
  </si>
  <si>
    <t>34962000-8</t>
  </si>
  <si>
    <t>Luftverkehrskontrollvorrichtungen</t>
  </si>
  <si>
    <t>Εξοπλισμός ελέγχου εναέριας κυκλοφορίας</t>
  </si>
  <si>
    <t>Air-traffic control equipment</t>
  </si>
  <si>
    <t>Équipement de contrôle du trafic aérien</t>
  </si>
  <si>
    <t>34962100-9</t>
  </si>
  <si>
    <t>Kontrollturmausrüstung</t>
  </si>
  <si>
    <t>Εξοπλισμός πύργου ελέγχου</t>
  </si>
  <si>
    <t>Control tower equipment</t>
  </si>
  <si>
    <t>Équipement de tour de contrôle</t>
  </si>
  <si>
    <t>34962200-0</t>
  </si>
  <si>
    <t>Flugsicherung</t>
  </si>
  <si>
    <t>Έλεγχος εναέριας κυκλοφορίας</t>
  </si>
  <si>
    <t>Air-traffic control</t>
  </si>
  <si>
    <t>Contrôle du trafic aérien</t>
  </si>
  <si>
    <t>34962210-3</t>
  </si>
  <si>
    <t>Flugsicherungssimulation</t>
  </si>
  <si>
    <t>Προσομοίωση ελέγχου εναέριας κυκλοφορίας</t>
  </si>
  <si>
    <t>Air-traffic control simulation</t>
  </si>
  <si>
    <t>Simulation du contrôle du trafic aérien</t>
  </si>
  <si>
    <t>34962220-6</t>
  </si>
  <si>
    <t>Flugsicherungssysteme</t>
  </si>
  <si>
    <t>Συστήματα ελέγχου εναέριας κυκλοφορίας</t>
  </si>
  <si>
    <t>Air-traffic control systems</t>
  </si>
  <si>
    <t>Systèmes de contrôle du trafic aérien</t>
  </si>
  <si>
    <t>34962230-9</t>
  </si>
  <si>
    <t>Flugsicherungsschulung</t>
  </si>
  <si>
    <t>Κατάρτιση σε σχέση με τον έλεγχο εναέριας κυκλοφορίας</t>
  </si>
  <si>
    <t>Air-traffic control training</t>
  </si>
  <si>
    <t>Formation au contrôle du trafic aérien</t>
  </si>
  <si>
    <t>34963000-5</t>
  </si>
  <si>
    <t>Instrumentenlandesystem (ILS)</t>
  </si>
  <si>
    <t>Σύστημα ενόργανης προσγείωσης (ILS)</t>
  </si>
  <si>
    <t>Instrument Landing System (ILS)</t>
  </si>
  <si>
    <t>Système d'atterrissage aux instruments (ILS)</t>
  </si>
  <si>
    <t>34964000-2</t>
  </si>
  <si>
    <t>Doppler-UKW-Drehfunkfeuer (DVOR)</t>
  </si>
  <si>
    <t>Εξοπλισμός εδάφους παγκατευθυντικών ραδιοφάρων VHF Doppler (DVOR)</t>
  </si>
  <si>
    <t>Doppler VHF Omni direction Range (DVOR)</t>
  </si>
  <si>
    <t>Radiophare d'alignement omnidirectionnel VHF Doppler (DVOR)</t>
  </si>
  <si>
    <t>34965000-9</t>
  </si>
  <si>
    <t>Entfernungsmessgerät (DME)</t>
  </si>
  <si>
    <t>Εξοπλισμός μέτρησης αποστάσεων (DME)</t>
  </si>
  <si>
    <t>Distance Measuring Equipment (DME)</t>
  </si>
  <si>
    <t>Appareil de mesure des distances (DME)</t>
  </si>
  <si>
    <t>34966000-6</t>
  </si>
  <si>
    <t>Funkpeilgerät (RDF) und ungerichtetes Funkfeuer (NDB)</t>
  </si>
  <si>
    <t>Ραδιογωνιόμετρα και μη κατευθυντικοί ραδιοφάροι</t>
  </si>
  <si>
    <t>Radio Direction Finder and Non-Directional Beacon</t>
  </si>
  <si>
    <t>Radiogoniomètre et radiophare non directionnel</t>
  </si>
  <si>
    <t>34966100-7</t>
  </si>
  <si>
    <t>Funkpeilgerät (RDF)</t>
  </si>
  <si>
    <t>Ραδιογωνιόμετρα (RDF)</t>
  </si>
  <si>
    <t>Radio Direction Finder (RDF)</t>
  </si>
  <si>
    <t>Radiogoniomètre (RDF)</t>
  </si>
  <si>
    <t>34966200-8</t>
  </si>
  <si>
    <t>Ungerichtetes Funkfeuer (NDB)</t>
  </si>
  <si>
    <t>Μη κατευθυντικοί ραδιοφάροι (NDB)</t>
  </si>
  <si>
    <t>Non-Directional Beacon (NDB)</t>
  </si>
  <si>
    <t>Radiophare non directionnel (NDB)</t>
  </si>
  <si>
    <t>34967000-3</t>
  </si>
  <si>
    <t>Flughafenkommunikationssystem (COM)</t>
  </si>
  <si>
    <t>Συστήματα επικοινωνίας αερολιμένων (COM)</t>
  </si>
  <si>
    <t>Airport Communication System (COM)</t>
  </si>
  <si>
    <t>Système de communication aéroportuaire (COM)</t>
  </si>
  <si>
    <t>34968000-0</t>
  </si>
  <si>
    <t>Flughafenüberwachungssystem und -befeuerungsystem</t>
  </si>
  <si>
    <t>Συστήματα επιτήρησης και συστήματα φωτισμού αερολιμένων</t>
  </si>
  <si>
    <t>Airport Surveillance System and Lighting System</t>
  </si>
  <si>
    <t>Système de surveillance d'aéroport et système d'éclairage</t>
  </si>
  <si>
    <t>34968100-1</t>
  </si>
  <si>
    <t>Flughafenüberwachungssystem (SUR)</t>
  </si>
  <si>
    <t>Συστήματα επιτήρησης αερολιμένων (SUR)</t>
  </si>
  <si>
    <t>Airport Surveillance System (SUR)</t>
  </si>
  <si>
    <t>Système de surveillance d'aéroport (SUR)</t>
  </si>
  <si>
    <t>34968200-2</t>
  </si>
  <si>
    <t>Flughafenbefeuerungssystem (PAPI)</t>
  </si>
  <si>
    <t>Συστήματα φωτισμού αερολιμένων (PAPI)</t>
  </si>
  <si>
    <t>Airport Lighting System (PAPI)</t>
  </si>
  <si>
    <t>Système d'éclairage aéroportuaire</t>
  </si>
  <si>
    <t>34969000-7</t>
  </si>
  <si>
    <t>Fluggastbrücken und -treppen für Flugzeuge</t>
  </si>
  <si>
    <t>Γέφυρες και σκάλες επιβίβασης επιβατών για αεροσκάφη</t>
  </si>
  <si>
    <t>Passenger boarding bridges and stairs for aircraft</t>
  </si>
  <si>
    <t>Passerelles et échelles mobiles d'embarquement des passagers pour avions</t>
  </si>
  <si>
    <t>34969100-8</t>
  </si>
  <si>
    <t>Fluggastbrücken für Flugzeuge</t>
  </si>
  <si>
    <t>Γέφυρες επιβίβασης επιβατών για αεροσκάφη</t>
  </si>
  <si>
    <t>Passenger boarding bridges for aircraft</t>
  </si>
  <si>
    <t>Passerelles d'embarquement des passagers pour avions</t>
  </si>
  <si>
    <t>34969200-9</t>
  </si>
  <si>
    <t>Fluggasttreppen für Flugzeuge</t>
  </si>
  <si>
    <t>Σκάλες επιβίβασης επιβατών για αεροσκάφη</t>
  </si>
  <si>
    <t>Passenger boarding stairs for aircraft</t>
  </si>
  <si>
    <t>Échelles mobiles d'embarquement des passagers pour avions</t>
  </si>
  <si>
    <t>34970000-7</t>
  </si>
  <si>
    <t>Verkehrsüberwachungseinrichtung</t>
  </si>
  <si>
    <t>Εξοπλισμός παρακολούθησης της κυκλοφορίας οχημάτων</t>
  </si>
  <si>
    <t>Traffic-monitoring equipment</t>
  </si>
  <si>
    <t>Équipement de surveillance de la circulation</t>
  </si>
  <si>
    <t>34971000-4</t>
  </si>
  <si>
    <t>Geschwindigkeitskontrollkameras</t>
  </si>
  <si>
    <t>Εξοπλισμός φωτογραφικών μηχανών ταχείας λήψης για τον ηλεκτρονικό έλεγχο της ταχύτητας</t>
  </si>
  <si>
    <t>Speed camera equipment</t>
  </si>
  <si>
    <t>Caméras de contrôle de la vitesse</t>
  </si>
  <si>
    <t>34972000-1</t>
  </si>
  <si>
    <t>Verkehrsfluss-Messsystem</t>
  </si>
  <si>
    <t>Σύστημα μέτρησης της ροής κυκλοφορίας των οχημάτων</t>
  </si>
  <si>
    <t>Traffic-flow measuring system</t>
  </si>
  <si>
    <t>Système de mesure du flux de la circulation</t>
  </si>
  <si>
    <t>34980000-0</t>
  </si>
  <si>
    <t>Fahrscheine</t>
  </si>
  <si>
    <t>Ταξιδιωτικά εισιτήρια</t>
  </si>
  <si>
    <t>Transport tickets</t>
  </si>
  <si>
    <t>Billets de transport</t>
  </si>
  <si>
    <t>34990000-3</t>
  </si>
  <si>
    <t>Ausrüstung für Kontrolle, Sicherheit, Signalisierung und Beleuchtung</t>
  </si>
  <si>
    <t>Εξοπλισμός ελέγχου, ασφαλείας, σηματοδότησης και φωτισμού</t>
  </si>
  <si>
    <t>Control, safety, signalling and light equipment</t>
  </si>
  <si>
    <t>Équipement de contrôle, de sécurité, de signalisation et d'éclairage</t>
  </si>
  <si>
    <t>34991000-0</t>
  </si>
  <si>
    <t>Außenbetriebsbeleuchtung</t>
  </si>
  <si>
    <t>Φωτιστικά σώματα υπαίθριων χώρων</t>
  </si>
  <si>
    <t>Field operating lights</t>
  </si>
  <si>
    <t>Projecteurs d'intervention extérieure</t>
  </si>
  <si>
    <t>34992000-7</t>
  </si>
  <si>
    <t>Zeichen und beleuchtete Zeichen</t>
  </si>
  <si>
    <t>Πινακίδες και φωτεινές πινακίδες</t>
  </si>
  <si>
    <t>Signs and illuminated signs</t>
  </si>
  <si>
    <t>Panneaux de signalisation et panneaux de signalisation lumineux</t>
  </si>
  <si>
    <t>34992100-8</t>
  </si>
  <si>
    <t>Beleuchtete Verkehrsschilder</t>
  </si>
  <si>
    <t>Φωτεινές πινακίδες κυκλοφορίας</t>
  </si>
  <si>
    <t>Illuminated traffic signs</t>
  </si>
  <si>
    <t>Panneaux de signalisation lumineux</t>
  </si>
  <si>
    <t>34992200-9</t>
  </si>
  <si>
    <t>Verkehrsschilder</t>
  </si>
  <si>
    <t>Οδικά σήματα</t>
  </si>
  <si>
    <t>Road signs</t>
  </si>
  <si>
    <t>Panneaux de signalisation routière</t>
  </si>
  <si>
    <t>34992300-0</t>
  </si>
  <si>
    <t>Straßenschilder</t>
  </si>
  <si>
    <t>Σήματα αστικού οδικού δικτύου</t>
  </si>
  <si>
    <t>Street signs</t>
  </si>
  <si>
    <t>Indicateurs de rues</t>
  </si>
  <si>
    <t>34993000-4</t>
  </si>
  <si>
    <t>Straßenbeleuchtung</t>
  </si>
  <si>
    <t>Φωτιστικά οδών</t>
  </si>
  <si>
    <t>Road lights</t>
  </si>
  <si>
    <t>Éclairage public</t>
  </si>
  <si>
    <t>34993100-5</t>
  </si>
  <si>
    <t>Tunnelbeleuchtung</t>
  </si>
  <si>
    <t>Φωτιστικά σηράγγων</t>
  </si>
  <si>
    <t>Tunnel lighting</t>
  </si>
  <si>
    <t>Éclairage de tunnel</t>
  </si>
  <si>
    <t>34994000-1</t>
  </si>
  <si>
    <t>Signal- und Befeuerungsleuchten für die Schifffahrt</t>
  </si>
  <si>
    <t>Φωτιστικά για καθοδήγηση και φωτισμό σκαφών</t>
  </si>
  <si>
    <t>Lighting for ship guidance and illumination</t>
  </si>
  <si>
    <t>Signalisation et éclairage maritimes</t>
  </si>
  <si>
    <t>34994100-2</t>
  </si>
  <si>
    <t>Signal- und Befeuerungsleuchten für die Flussschifffahrt</t>
  </si>
  <si>
    <t>Φωτιστικά για καθοδήγηση και φωτισμό ποταμόπλοιων</t>
  </si>
  <si>
    <t>Lighting for river guidance and illumination</t>
  </si>
  <si>
    <t>Signalisation et éclairage de navigation fluviale</t>
  </si>
  <si>
    <t>34995000-8</t>
  </si>
  <si>
    <t>Signal- und Befeuerungsleuchten für den Flugverkehr</t>
  </si>
  <si>
    <t>Φωτιστικά για καθοδήγηση και φωτισμό αεροσκαφών</t>
  </si>
  <si>
    <t>Lighting for aircraft guidance and illumination</t>
  </si>
  <si>
    <t>Balisage et éclairage d'aérodrome</t>
  </si>
  <si>
    <t>34996000-5</t>
  </si>
  <si>
    <t>Steuer- und Überwachungs-, Sicherheits- oder Signaleinrichtungen für den Straßenverkehr</t>
  </si>
  <si>
    <t>Εξοπλισμός ελέγχου, ασφαλείας και σηματοδότησης οδών</t>
  </si>
  <si>
    <t>Control, safety or signalling equipment for roads</t>
  </si>
  <si>
    <t>Équipement de commande et de contrôle, de sécurité ou de signalisation des routes</t>
  </si>
  <si>
    <t>34996100-6</t>
  </si>
  <si>
    <t>Ampeln</t>
  </si>
  <si>
    <t>Φωτεινοί σηματοδότες</t>
  </si>
  <si>
    <t>Traffic lights</t>
  </si>
  <si>
    <t>Feux de circulation</t>
  </si>
  <si>
    <t>34996200-7</t>
  </si>
  <si>
    <t>Steuer- und Überwachungs-, Sicherheits- oder Signaleinrichtungen für die Binnenschifffahrt</t>
  </si>
  <si>
    <t>Εξοπλισμός ελέγχου, ασφαλείας και σηματοδότησης υδάτινων οδών</t>
  </si>
  <si>
    <t>Control, safety or signalling equipment for inland waterways</t>
  </si>
  <si>
    <t>Équipement de commande et de contrôle, de sécurité ou de signalisation des voies navigables</t>
  </si>
  <si>
    <t>34996300-8</t>
  </si>
  <si>
    <t>Steuer- und Überwachungs-, Sicherheits- oder Signaleinrichtungen für Parkplätze</t>
  </si>
  <si>
    <t>Εξοπλισμός ελέγχου, ασφαλείας και σηματοδότησης χώρων στάθμευσης</t>
  </si>
  <si>
    <t>Control, safety or signalling equipment for parking facilities</t>
  </si>
  <si>
    <t>Équipement de commande et de contrôle, de sécurité ou de signalisation de parking</t>
  </si>
  <si>
    <t>34997000-2</t>
  </si>
  <si>
    <t>Steuer- und Überwachungs-, Sicherheits- oder Signaleinrichtungen für Flughäfen</t>
  </si>
  <si>
    <t>Εξοπλισμός ελέγχου, ασφαλείας και σηματοδότησης αερολιμένων</t>
  </si>
  <si>
    <t>Control, safety or signalling equipment for airports</t>
  </si>
  <si>
    <t>Équipement de commande et de contrôle, de sécurité ou de signalisation d'aéroport</t>
  </si>
  <si>
    <t>34997100-3</t>
  </si>
  <si>
    <t>Flugschreiber</t>
  </si>
  <si>
    <t>Συσκευές καταγραφής δεδομένων πτήσης</t>
  </si>
  <si>
    <t>Flight recorders</t>
  </si>
  <si>
    <t>Enregistreurs de vol</t>
  </si>
  <si>
    <t>34997200-4</t>
  </si>
  <si>
    <t>Flughafenbeleuchtung</t>
  </si>
  <si>
    <t>Εγκαταστάσεις φωτισμού αερολιμένων</t>
  </si>
  <si>
    <t>Airport lighting</t>
  </si>
  <si>
    <t>Éclairage d'aéroport</t>
  </si>
  <si>
    <t>34997210-7</t>
  </si>
  <si>
    <t>Pistenbeleuchtung</t>
  </si>
  <si>
    <t>Φωτιστικά διαδρόμων προσγείωσης-απογείωσης</t>
  </si>
  <si>
    <t>Runway lights</t>
  </si>
  <si>
    <t>Feux de balisage de piste</t>
  </si>
  <si>
    <t>34998000-9</t>
  </si>
  <si>
    <t>Steuer- und Überwachungs-, Sicherheits- oder Signaleinrichtungen für Hafenanlagen</t>
  </si>
  <si>
    <t>Εξοπλισμός ελέγχου, ασφαλείας και σηματοδότησης λιμενικών εγκαταστάσεων</t>
  </si>
  <si>
    <t>Control, safety or signalling equipment for port installations</t>
  </si>
  <si>
    <t>Équipement de commande et de contrôle, de sécurité ou de signalisation d'installations portuaires</t>
  </si>
  <si>
    <t>34999000-6</t>
  </si>
  <si>
    <t>Signalgeneratoren, Antennensignalverteiler und Maschinen für die Galvanotechnik</t>
  </si>
  <si>
    <t>Γεννήτριες σημάτων, διανεμητές ασύρματων σημάτων και μηχανήματα επιμετάλλωσης με ηλεκτρόλυση</t>
  </si>
  <si>
    <t>Signal generators, aerial signal splitters and electroplating machines</t>
  </si>
  <si>
    <t>Générateurs de signaux, séparateurs de signal d'antenne et machines de galvanoplastie</t>
  </si>
  <si>
    <t>34999100-7</t>
  </si>
  <si>
    <t>Signalgeneratoren</t>
  </si>
  <si>
    <t>Γεννήτριες σημάτων</t>
  </si>
  <si>
    <t>Signal generators</t>
  </si>
  <si>
    <t>Générateurs de signaux</t>
  </si>
  <si>
    <t>34999200-8</t>
  </si>
  <si>
    <t>Antennensignalverteiler</t>
  </si>
  <si>
    <t>Διανεμητές ασύρματων σημάτων</t>
  </si>
  <si>
    <t>Aerial signal splitters</t>
  </si>
  <si>
    <t>Séparateurs de signal d'antenne</t>
  </si>
  <si>
    <t>34999300-9</t>
  </si>
  <si>
    <t>Maschinen für die Galvanotechnik</t>
  </si>
  <si>
    <t>Μηχανήματα επιμετάλλωσης με ηλεκτρόλυση</t>
  </si>
  <si>
    <t>Electroplating machines</t>
  </si>
  <si>
    <t>Machines de galvanoplastie</t>
  </si>
  <si>
    <t>34999400-0</t>
  </si>
  <si>
    <t>Maßstäbliche Modelle</t>
  </si>
  <si>
    <t>Μοντέλα υπό κλίμακα</t>
  </si>
  <si>
    <t>Scale models</t>
  </si>
  <si>
    <t>Maquettes</t>
  </si>
  <si>
    <t>34999410-3</t>
  </si>
  <si>
    <t>Maßstäbliche Flugzeugmodelle</t>
  </si>
  <si>
    <t>Μοντέλα αεροσκαφών υπό κλίμακα</t>
  </si>
  <si>
    <t>Aircraft scale models</t>
  </si>
  <si>
    <t>Maquettes d'avions</t>
  </si>
  <si>
    <t>34999420-6</t>
  </si>
  <si>
    <t>Maßstäbliche Schiffsmodelle</t>
  </si>
  <si>
    <t>Μοντέλα θαλάσσιων σκαφών υπό κλίμακα</t>
  </si>
  <si>
    <t>Boat scale models</t>
  </si>
  <si>
    <t>Maquettes de bateaux</t>
  </si>
  <si>
    <t>35000000-4</t>
  </si>
  <si>
    <t>Ausrüstung für Sicherheitszwecke, Brandbekämpfung, Polizei und Verteidigung</t>
  </si>
  <si>
    <t>Εξοπλισμός ασφαλείας και πυρόσβεσης, αστυνομικός και αμυντικός εξοπλισμός</t>
  </si>
  <si>
    <t>Security, fire-fighting, police and defence equipment</t>
  </si>
  <si>
    <t>Équipement de sécurité, de lutte contre l'incendie, de police et de défense</t>
  </si>
  <si>
    <t>35100000-5</t>
  </si>
  <si>
    <t>Not- und Sicherheitsausrüstungen</t>
  </si>
  <si>
    <t>Εξοπλισμός εκτάκτου ανάγκης και ασφαλείας</t>
  </si>
  <si>
    <t>Emergency and security equipment</t>
  </si>
  <si>
    <t>Matériel de secours et de sécurité</t>
  </si>
  <si>
    <t>35110000-8</t>
  </si>
  <si>
    <t>Ausrüstung für Brandbekämpfung, Rettung und Sicherheit</t>
  </si>
  <si>
    <t>Εξοπλισμός πυρόσβεσης, διάσωσης και ασφαλείας</t>
  </si>
  <si>
    <t>Firefighting, rescue and safety equipment</t>
  </si>
  <si>
    <t>Équipement de lutte contre l'incendie, de sauvetage et de sécurité</t>
  </si>
  <si>
    <t>35111000-5</t>
  </si>
  <si>
    <t>Brandbekämpfungsausrüstung</t>
  </si>
  <si>
    <t>Πυροσβεστικός εξοπλισμός</t>
  </si>
  <si>
    <t>Firefighting equipment</t>
  </si>
  <si>
    <t>Matériel de lutte contre l'incendie</t>
  </si>
  <si>
    <t>35111100-6</t>
  </si>
  <si>
    <t>Atemschutzgeräte für die Brandbekämpfung</t>
  </si>
  <si>
    <t>Αναπνευστικές συσκευές πυρόσβεσης</t>
  </si>
  <si>
    <t>Breathing apparatus for firefighting</t>
  </si>
  <si>
    <t>Appareils respiratoires pour la lutte contre l'incendie</t>
  </si>
  <si>
    <t>35111200-7</t>
  </si>
  <si>
    <t>Brandbekämpfungsgeräte</t>
  </si>
  <si>
    <t>Υλικά πυρόσβεσης</t>
  </si>
  <si>
    <t>Firefighting materials</t>
  </si>
  <si>
    <t>Équipement de lutte contre l'incendie</t>
  </si>
  <si>
    <t>35111300-8</t>
  </si>
  <si>
    <t>Feuerlöscher</t>
  </si>
  <si>
    <t>Πυροκατασβεστήρες</t>
  </si>
  <si>
    <t>Fire extinguishers</t>
  </si>
  <si>
    <t>Appareils extincteurs</t>
  </si>
  <si>
    <t>35111310-1</t>
  </si>
  <si>
    <t>Schaumfüllungen für Feuerlöscher</t>
  </si>
  <si>
    <t>Αφρός πλήρωσης πυροσβεστήρων</t>
  </si>
  <si>
    <t>Foam packages</t>
  </si>
  <si>
    <t>Mousse pour extincteurs</t>
  </si>
  <si>
    <t>35111320-4</t>
  </si>
  <si>
    <t>Tragbare Feuerlöscher</t>
  </si>
  <si>
    <t>Φορητοί πυροσβεστήρες</t>
  </si>
  <si>
    <t>Portable fire-extinguishers</t>
  </si>
  <si>
    <t>Extincteurs portatifs</t>
  </si>
  <si>
    <t>35111400-9</t>
  </si>
  <si>
    <t>Brandfluchtgeräte</t>
  </si>
  <si>
    <t>Εξοπλισμός πυρασφάλειας</t>
  </si>
  <si>
    <t>Fire escape equipment</t>
  </si>
  <si>
    <t>Équipement d'évacuation en cas d'incendie</t>
  </si>
  <si>
    <t>35111500-0</t>
  </si>
  <si>
    <t>Brandunterdrückungssystem</t>
  </si>
  <si>
    <t>Συστήματα πυρόσβεσης</t>
  </si>
  <si>
    <t>Fire suppression system</t>
  </si>
  <si>
    <t>Système d'extinction d'incendie</t>
  </si>
  <si>
    <t>35111510-3</t>
  </si>
  <si>
    <t>Handgeräte zur Brandunterdrückung</t>
  </si>
  <si>
    <t>Πυροσβεστικά εργαλεία χειρός</t>
  </si>
  <si>
    <t>Fire suppression hand tools</t>
  </si>
  <si>
    <t>Outillage pour l'extinction d'incendie</t>
  </si>
  <si>
    <t>35111520-6</t>
  </si>
  <si>
    <t>Feuerlöschschaum oder ähnliche Verbindungen</t>
  </si>
  <si>
    <t>Πυροσβεστικός αφρός ή παρόμοιες ενώσεις</t>
  </si>
  <si>
    <t>Fire suppression foam or similar compounds</t>
  </si>
  <si>
    <t>Mousse d'extinction d'incendie ou composés similaires</t>
  </si>
  <si>
    <t>35112000-2</t>
  </si>
  <si>
    <t>Rettungs- und Notfallausrüstung</t>
  </si>
  <si>
    <t>Εξοπλισμός διάσωσης και κινδύνου</t>
  </si>
  <si>
    <t>Rescue and emergency equipment</t>
  </si>
  <si>
    <t>Équipement de sauvetage et d'urgence</t>
  </si>
  <si>
    <t>35112100-3</t>
  </si>
  <si>
    <t>Notfalltrainingspuppe</t>
  </si>
  <si>
    <t>Κούκλες εκπαίδευσης σε καταστάσεις έκτακτης ανάγκης</t>
  </si>
  <si>
    <t>Emergency training dolls</t>
  </si>
  <si>
    <t>Mannequins d'entraînement pour les urgences</t>
  </si>
  <si>
    <t>35112200-4</t>
  </si>
  <si>
    <t>Notdusche</t>
  </si>
  <si>
    <t>Καταιονητήρες έκτακτης ανάγκης</t>
  </si>
  <si>
    <t>Emergency shower</t>
  </si>
  <si>
    <t>Douche de sécurité</t>
  </si>
  <si>
    <t>35112300-5</t>
  </si>
  <si>
    <t>Augendusche</t>
  </si>
  <si>
    <t>Εκπλυντές ματιών</t>
  </si>
  <si>
    <t>Eye shower</t>
  </si>
  <si>
    <t>Douche oculaire</t>
  </si>
  <si>
    <t>35113000-9</t>
  </si>
  <si>
    <t>Schutzausrüstung</t>
  </si>
  <si>
    <t>Διατάξεις ασφάλειας (έναντι των ατυχημάτων)</t>
  </si>
  <si>
    <t>Safety equipment</t>
  </si>
  <si>
    <t>Matériel de sécurité</t>
  </si>
  <si>
    <t>35113100-0</t>
  </si>
  <si>
    <t>Geländeabsicherungseinrichtungen</t>
  </si>
  <si>
    <t>Εξοπλισμός ασφάλειας εργοταξίων</t>
  </si>
  <si>
    <t>Site-safety equipment</t>
  </si>
  <si>
    <t>Équipement de sécurité de site</t>
  </si>
  <si>
    <t>35113110-0</t>
  </si>
  <si>
    <t>System zum Schutz von Kernreaktoren</t>
  </si>
  <si>
    <t>Σύστημα προστασίας πυρηνικού αντιδραστήρα</t>
  </si>
  <si>
    <t>Nuclear-reactor protection system</t>
  </si>
  <si>
    <t>Système de protection de réacteurs nucléaires</t>
  </si>
  <si>
    <t>35113200-1</t>
  </si>
  <si>
    <t>Schutzausrüstung (nuklear, biologisch, chemisch, radiologisch)</t>
  </si>
  <si>
    <t>Εξοπλισμός πυρηνικής, βιολογικής, χημικής και ακτινολογικής προστασίας</t>
  </si>
  <si>
    <t>Nuclear, biological, chemical and radiological protection equipment</t>
  </si>
  <si>
    <t>Équipement de protection nucléaire, biologique, chimique et radiologique</t>
  </si>
  <si>
    <t>35113210-4</t>
  </si>
  <si>
    <t>Ausrüstungen für die nukleare Sicherheit</t>
  </si>
  <si>
    <t>Εξοπλισμός πυρηνικής ασφάλειας</t>
  </si>
  <si>
    <t>Nuclear safety equipment</t>
  </si>
  <si>
    <t>Équipement de sûreté nucléaire</t>
  </si>
  <si>
    <t>35113300-2</t>
  </si>
  <si>
    <t>Sicherheitsvorrichtungen</t>
  </si>
  <si>
    <t>Εγκαταστάσεις ασφαλείας</t>
  </si>
  <si>
    <t>Safety installations</t>
  </si>
  <si>
    <t>Installations de sécurité</t>
  </si>
  <si>
    <t>35113400-3</t>
  </si>
  <si>
    <t>Schutz- und Sicherheitskleidung</t>
  </si>
  <si>
    <t>Ρούχα προστασίας και ασφαλείας</t>
  </si>
  <si>
    <t>Protective and safety clothing</t>
  </si>
  <si>
    <t>Vêtements de protection et de sécurité</t>
  </si>
  <si>
    <t>35113410-6</t>
  </si>
  <si>
    <t>Kleidung zum Schutz vor biologischen oder chemischen Mitteln</t>
  </si>
  <si>
    <t>Ενδύματα για βιολογική και χημική προστασία</t>
  </si>
  <si>
    <t>Garments for biological or chemical protection</t>
  </si>
  <si>
    <t>Vêtements de protection biologique et chimique</t>
  </si>
  <si>
    <t>35113420-9</t>
  </si>
  <si>
    <t>Strahlenschutzkleidung, auch gegen nukleare Strahlung</t>
  </si>
  <si>
    <t>Ενδύματα για πυρηνική και ακτινολογική προστασία</t>
  </si>
  <si>
    <t>Nuclear and radiological protection clothing</t>
  </si>
  <si>
    <t>Vêtements de protection radiologique et nucléaire</t>
  </si>
  <si>
    <t>35113430-2</t>
  </si>
  <si>
    <t>Sicherheitswesten</t>
  </si>
  <si>
    <t>Γιλέκα ασφαλείας</t>
  </si>
  <si>
    <t>Safety vests</t>
  </si>
  <si>
    <t>Gilets de protection</t>
  </si>
  <si>
    <t>35113440-5</t>
  </si>
  <si>
    <t>Reflektierende Sicherheitswesten</t>
  </si>
  <si>
    <t>Ανακλαστικά γιλέκα</t>
  </si>
  <si>
    <t>Reflective vests</t>
  </si>
  <si>
    <t>Gilets réfléchissants</t>
  </si>
  <si>
    <t>35113450-8</t>
  </si>
  <si>
    <t>Schutzmäntel und -umhänge</t>
  </si>
  <si>
    <t>Προστατευτικοί επενδύτες ή επώμια</t>
  </si>
  <si>
    <t>Protective coats or ponchos</t>
  </si>
  <si>
    <t>Vêtements ou ponchos de protection</t>
  </si>
  <si>
    <t>35113460-1</t>
  </si>
  <si>
    <t>Schutzstrümpfe (Socken und andere Strumpfwaren)</t>
  </si>
  <si>
    <t>Προστατευτικές κάλτσες ή καλσόν</t>
  </si>
  <si>
    <t>Protective socks or hosiery</t>
  </si>
  <si>
    <t>Chaussettes ou articles de bonneterie de protection</t>
  </si>
  <si>
    <t>35113470-4</t>
  </si>
  <si>
    <t>Schutzkleidung (Hemden und Hosen)</t>
  </si>
  <si>
    <t>Προστατευτικά πουκάμισα ή παντελόνια</t>
  </si>
  <si>
    <t>Protective shirts or pants</t>
  </si>
  <si>
    <t>Chemises ou pantalons de protection</t>
  </si>
  <si>
    <t>35113480-7</t>
  </si>
  <si>
    <t>Schutzkleidung (Handgelenksschützer)</t>
  </si>
  <si>
    <t>Προστατευτικά περικάρπια</t>
  </si>
  <si>
    <t>Protective wristbands</t>
  </si>
  <si>
    <t>Serre-poignets de protection</t>
  </si>
  <si>
    <t>35113490-0</t>
  </si>
  <si>
    <t>Schutzkleidung (Kleider)</t>
  </si>
  <si>
    <t>Προστατευτικές ρόμπες</t>
  </si>
  <si>
    <t>Protective frock</t>
  </si>
  <si>
    <t>Blouses de protection</t>
  </si>
  <si>
    <t>35120000-1</t>
  </si>
  <si>
    <t>Überwachungs- und Sicherheitssysteme und -einrichtungen</t>
  </si>
  <si>
    <t>Συστήματα και διατάξεις επιτήρησης και ασφαλείας</t>
  </si>
  <si>
    <t>Surveillance and security systems and devices</t>
  </si>
  <si>
    <t>Systèmes et appareils de surveillance et de sécurité</t>
  </si>
  <si>
    <t>35121000-8</t>
  </si>
  <si>
    <t>Sicherheitsausrüstung</t>
  </si>
  <si>
    <t>Εξοπλισμός ασφαλείας (π.χ. έναντι κλοπής, πυρκαγιάς κ.λπ.)</t>
  </si>
  <si>
    <t>Security equipment</t>
  </si>
  <si>
    <t>Équipement de sécurité</t>
  </si>
  <si>
    <t>35121100-9</t>
  </si>
  <si>
    <t>Warnsummer</t>
  </si>
  <si>
    <t>Βομβητές</t>
  </si>
  <si>
    <t>Buzzers</t>
  </si>
  <si>
    <t>Vibreurs (sonores)</t>
  </si>
  <si>
    <t>35121200-0</t>
  </si>
  <si>
    <t>Falschgelddetektor</t>
  </si>
  <si>
    <t>Ανιχνευτές πλαστών χαρτονομισμάτων</t>
  </si>
  <si>
    <t>Detector for forged money</t>
  </si>
  <si>
    <t>Détecteur de fausse monnaie</t>
  </si>
  <si>
    <t>35121300-1</t>
  </si>
  <si>
    <t>Sicherheitsbeschläge</t>
  </si>
  <si>
    <t>Εξαρτήματα ασφαλείας</t>
  </si>
  <si>
    <t>Security fittings</t>
  </si>
  <si>
    <t>Accessoires de sécurité</t>
  </si>
  <si>
    <t>35121400-2</t>
  </si>
  <si>
    <t>Sicherheitstaschen</t>
  </si>
  <si>
    <t>Σάκοι ασφαλείας</t>
  </si>
  <si>
    <t>Security bags</t>
  </si>
  <si>
    <t>Sacs de sécurité</t>
  </si>
  <si>
    <t>35121500-3</t>
  </si>
  <si>
    <t>Siegel</t>
  </si>
  <si>
    <t>Σφραγίδες</t>
  </si>
  <si>
    <t>Seals</t>
  </si>
  <si>
    <t>Joints</t>
  </si>
  <si>
    <t>35121600-4</t>
  </si>
  <si>
    <t>Marken</t>
  </si>
  <si>
    <t>Επιγραφές</t>
  </si>
  <si>
    <t>Tags</t>
  </si>
  <si>
    <t>Marques</t>
  </si>
  <si>
    <t>35121700-5</t>
  </si>
  <si>
    <t>Alarmsysteme</t>
  </si>
  <si>
    <t>Συστήματα συναγερμού</t>
  </si>
  <si>
    <t>Alarm systems</t>
  </si>
  <si>
    <t>Systèmes d'alarme</t>
  </si>
  <si>
    <t>35121800-6</t>
  </si>
  <si>
    <t>Konvexe Sicherheitsspiegel</t>
  </si>
  <si>
    <t>Κυρτά κάτοπτρα ασφαλείας</t>
  </si>
  <si>
    <t>Convex security mirrors</t>
  </si>
  <si>
    <t>Miroirs de sécurité convexes</t>
  </si>
  <si>
    <t>35121900-7</t>
  </si>
  <si>
    <t>Radardetektoren</t>
  </si>
  <si>
    <t>Ραδιοανιχνευτές</t>
  </si>
  <si>
    <t>Radar detectors</t>
  </si>
  <si>
    <t>Détecteurs de radar</t>
  </si>
  <si>
    <t>35123000-2</t>
  </si>
  <si>
    <t>Standortbestimmungsausrüstung</t>
  </si>
  <si>
    <t>Εξοπλισμός προσδιορισμού τόπου</t>
  </si>
  <si>
    <t>Site-identification equipment</t>
  </si>
  <si>
    <t>Équipement d'identification du site</t>
  </si>
  <si>
    <t>35123100-3</t>
  </si>
  <si>
    <t>Magnetkartensystem</t>
  </si>
  <si>
    <t>Σύστημα μαγνητικής κάρτας</t>
  </si>
  <si>
    <t>Magnetic-card system</t>
  </si>
  <si>
    <t>Système à cartes magnétiques</t>
  </si>
  <si>
    <t>35123200-4</t>
  </si>
  <si>
    <t>Ausrüstung für gleitende Arbeitszeit</t>
  </si>
  <si>
    <t>Εξοπλισμός ελέγχου ελαστικού ωραρίου εργασίας</t>
  </si>
  <si>
    <t>Flexible-working-hours equipment</t>
  </si>
  <si>
    <t>Équipement pour horaires flexibles</t>
  </si>
  <si>
    <t>35123300-5</t>
  </si>
  <si>
    <t>Zeiterfassungssystem</t>
  </si>
  <si>
    <t>Σύστημα χρονομέτρησης</t>
  </si>
  <si>
    <t>Timekeeping system</t>
  </si>
  <si>
    <t>Système de chronométrage</t>
  </si>
  <si>
    <t>35123400-6</t>
  </si>
  <si>
    <t>Zugangskarten</t>
  </si>
  <si>
    <t>Διακριτικά σήματα αναγνώρισης</t>
  </si>
  <si>
    <t>Identification badges</t>
  </si>
  <si>
    <t>Badges d'identification</t>
  </si>
  <si>
    <t>35123500-7</t>
  </si>
  <si>
    <t>Video-Identifikationssysteme</t>
  </si>
  <si>
    <t>Συστήματα αναγνώρισης βίντεο</t>
  </si>
  <si>
    <t>Video identification systems</t>
  </si>
  <si>
    <t>Systèmes vidéo d'identification</t>
  </si>
  <si>
    <t>35124000-9</t>
  </si>
  <si>
    <t>Metalldetektoren</t>
  </si>
  <si>
    <t>Ανιχνευτές μετάλλου</t>
  </si>
  <si>
    <t>Metal detectors</t>
  </si>
  <si>
    <t>Détecteurs de métal</t>
  </si>
  <si>
    <t>35125000-6</t>
  </si>
  <si>
    <t>Überwachungssysteme</t>
  </si>
  <si>
    <t>Σύστημα παρακολούθησης</t>
  </si>
  <si>
    <t>Surveillance system</t>
  </si>
  <si>
    <t>Système de surveillance</t>
  </si>
  <si>
    <t>35125100-7</t>
  </si>
  <si>
    <t>Sensoren</t>
  </si>
  <si>
    <t>Αισθητήρες</t>
  </si>
  <si>
    <t>Sensors</t>
  </si>
  <si>
    <t>Capteurs</t>
  </si>
  <si>
    <t>35125110-0</t>
  </si>
  <si>
    <t>Biometrische Sensoren</t>
  </si>
  <si>
    <t>Βιομετρικοί αισθητήρες</t>
  </si>
  <si>
    <t>Biometric sensors</t>
  </si>
  <si>
    <t>Capteurs biométriques</t>
  </si>
  <si>
    <t>35125200-8</t>
  </si>
  <si>
    <t>Zeiterfassungssystem oder Einrichtung zur Arbeitszeiterfassung</t>
  </si>
  <si>
    <t>Συστήματα ελέγχου χρόνου ή καταγραφής εργάσιμων ωρών</t>
  </si>
  <si>
    <t>Time control system or working time recorder</t>
  </si>
  <si>
    <t>Système de chronométrage ou système d'enregistrement du temps de travail</t>
  </si>
  <si>
    <t>35125300-2</t>
  </si>
  <si>
    <t>Sicherheitskameras</t>
  </si>
  <si>
    <t>Κάμερες ασφαλείας</t>
  </si>
  <si>
    <t>Security cameras</t>
  </si>
  <si>
    <t>Caméras de sécurité</t>
  </si>
  <si>
    <t>35126000-3</t>
  </si>
  <si>
    <t>Balkencode-Lesegeräte</t>
  </si>
  <si>
    <t>Εξοπλισμός σάρωσης γραμμωτού κώδικα</t>
  </si>
  <si>
    <t>Bar code scanning equipment</t>
  </si>
  <si>
    <t>Équipement de lecture des codes-barres</t>
  </si>
  <si>
    <t>35200000-6</t>
  </si>
  <si>
    <t>Polizeiausrüstung</t>
  </si>
  <si>
    <t>Αστυνομικός εξοπλισμός</t>
  </si>
  <si>
    <t>Police equipment</t>
  </si>
  <si>
    <t>Équipement de police</t>
  </si>
  <si>
    <t>35210000-9</t>
  </si>
  <si>
    <t>Zielscheiben für Schießstände</t>
  </si>
  <si>
    <t>Στόχοι για εξάσκηση στη σκοποβολή</t>
  </si>
  <si>
    <t>Targets for shooting practice</t>
  </si>
  <si>
    <t>Cibles de tir</t>
  </si>
  <si>
    <t>35220000-2</t>
  </si>
  <si>
    <t>Demonstrationsschutzausrüstung</t>
  </si>
  <si>
    <t>Εξοπλισμός για την καταστολή εξεγέρσεων</t>
  </si>
  <si>
    <t>Anti-riot equipment</t>
  </si>
  <si>
    <t>Équipement antiémeutes</t>
  </si>
  <si>
    <t>35221000-9</t>
  </si>
  <si>
    <t>Wasserwerfer</t>
  </si>
  <si>
    <t>Κανόνια νερού</t>
  </si>
  <si>
    <t>Water cannons</t>
  </si>
  <si>
    <t>Canons à eau</t>
  </si>
  <si>
    <t>35230000-5</t>
  </si>
  <si>
    <t>Handschellen</t>
  </si>
  <si>
    <t>Χειροπέδες</t>
  </si>
  <si>
    <t>Handcuffs</t>
  </si>
  <si>
    <t>Menottes</t>
  </si>
  <si>
    <t>35240000-8</t>
  </si>
  <si>
    <t>Sirenen</t>
  </si>
  <si>
    <t>Σειρήνες</t>
  </si>
  <si>
    <t>Sirens</t>
  </si>
  <si>
    <t>Sirènes</t>
  </si>
  <si>
    <t>35250000-1</t>
  </si>
  <si>
    <t>Mittel zur Abwehr von Hundeangriffen</t>
  </si>
  <si>
    <t>Μέσα απώθησης επιθέσεων σκύλων</t>
  </si>
  <si>
    <t>Repellents for canine attack</t>
  </si>
  <si>
    <t>Répulsifs pour chiens</t>
  </si>
  <si>
    <t>35260000-4</t>
  </si>
  <si>
    <t>Polizeischilder</t>
  </si>
  <si>
    <t>Πινακίδες αστυνομίας</t>
  </si>
  <si>
    <t>Police signs</t>
  </si>
  <si>
    <t>Signalisation de police</t>
  </si>
  <si>
    <t>35261000-1</t>
  </si>
  <si>
    <t>Informationstafeln</t>
  </si>
  <si>
    <t>Πίνακες πληροφοριών</t>
  </si>
  <si>
    <t>Information panels</t>
  </si>
  <si>
    <t>Panneaux d'information</t>
  </si>
  <si>
    <t>35261100-2</t>
  </si>
  <si>
    <t>Anzeigetafeln mit wechselnder Meldung</t>
  </si>
  <si>
    <t>Πίνακες πληροφοριών μεταβαλλόμενου μηνύματος</t>
  </si>
  <si>
    <t>Changing message indicator panels</t>
  </si>
  <si>
    <t>Panneaux indicateurs à messages variables</t>
  </si>
  <si>
    <t>35262000-8</t>
  </si>
  <si>
    <t>Signalanlagen zur Verkehrssteuerung an Kreuzungen</t>
  </si>
  <si>
    <t>Εξοπλισμός ελέγχου σηματοδότησης διασταυρώσεων</t>
  </si>
  <si>
    <t>Crossing control signalling equipment</t>
  </si>
  <si>
    <t>Équipement de signalisation de carrefour</t>
  </si>
  <si>
    <t>35300000-7</t>
  </si>
  <si>
    <t>Waffen, Munition und zugehörige Teile</t>
  </si>
  <si>
    <t>Όπλα, πυρομαχικά και συναφή μέρη</t>
  </si>
  <si>
    <t>Weapons, ammunition and associated parts</t>
  </si>
  <si>
    <t>Armes, munitions et pièces associées</t>
  </si>
  <si>
    <t>35310000-0</t>
  </si>
  <si>
    <t>Verschiedene Waffen</t>
  </si>
  <si>
    <t>Διάφορα όπλα</t>
  </si>
  <si>
    <t>Miscellaneous weapons</t>
  </si>
  <si>
    <t>Armes diverses</t>
  </si>
  <si>
    <t>35311000-7</t>
  </si>
  <si>
    <t>Schwerter, Buschmesser, Bajonette und Lanzen</t>
  </si>
  <si>
    <t>Ξίφη, σπαθιά, ξιφολόγχες και λόγχες</t>
  </si>
  <si>
    <t>Swords, cutlasses, bayonets and lances</t>
  </si>
  <si>
    <t>Epées, machettes, baïonnettes et lances</t>
  </si>
  <si>
    <t>35311100-8</t>
  </si>
  <si>
    <t>Schwerter</t>
  </si>
  <si>
    <t>Ξίφη</t>
  </si>
  <si>
    <t>Swords</t>
  </si>
  <si>
    <t>Épées</t>
  </si>
  <si>
    <t>35311200-9</t>
  </si>
  <si>
    <t>Buschmesser</t>
  </si>
  <si>
    <t>Σπαθιά</t>
  </si>
  <si>
    <t>Cutlasses</t>
  </si>
  <si>
    <t>Machettes</t>
  </si>
  <si>
    <t>35311300-0</t>
  </si>
  <si>
    <t>Bajonette</t>
  </si>
  <si>
    <t>Ξιφολόγχες</t>
  </si>
  <si>
    <t>Bayonets</t>
  </si>
  <si>
    <t>Baïonnettes</t>
  </si>
  <si>
    <t>35311400-1</t>
  </si>
  <si>
    <t>Lanzen</t>
  </si>
  <si>
    <t>Λόγχες</t>
  </si>
  <si>
    <t>Lances</t>
  </si>
  <si>
    <t>35312000-4</t>
  </si>
  <si>
    <t>Gaspistolen</t>
  </si>
  <si>
    <t>Αεριοβόλα όπλα</t>
  </si>
  <si>
    <t>Gas guns</t>
  </si>
  <si>
    <t>Pistolets à gaz</t>
  </si>
  <si>
    <t>35320000-3</t>
  </si>
  <si>
    <t>Feuerwaffen</t>
  </si>
  <si>
    <t>Πυροβόλα όπλα</t>
  </si>
  <si>
    <t>Firearms</t>
  </si>
  <si>
    <t>Armes à feu</t>
  </si>
  <si>
    <t>35321000-0</t>
  </si>
  <si>
    <t>Leichtfeuerwaffen</t>
  </si>
  <si>
    <t>Ελαφρά πυροβόλα όπλα</t>
  </si>
  <si>
    <t>Light firearms</t>
  </si>
  <si>
    <t>Armes à feu légères</t>
  </si>
  <si>
    <t>35321100-1</t>
  </si>
  <si>
    <t>Handfeuerwaffen</t>
  </si>
  <si>
    <t>Πιστόλια χειρός</t>
  </si>
  <si>
    <t>Hand guns</t>
  </si>
  <si>
    <t>Pistolets</t>
  </si>
  <si>
    <t>35321200-2</t>
  </si>
  <si>
    <t>Gewehre</t>
  </si>
  <si>
    <t>Τουφέκια</t>
  </si>
  <si>
    <t>Rifles</t>
  </si>
  <si>
    <t>Fusils</t>
  </si>
  <si>
    <t>35321300-3</t>
  </si>
  <si>
    <t>Maschinengewehre</t>
  </si>
  <si>
    <t>Πολυβόλα</t>
  </si>
  <si>
    <t>Machine guns</t>
  </si>
  <si>
    <t>Mitrailleuses</t>
  </si>
  <si>
    <t>35322000-7</t>
  </si>
  <si>
    <t>Artillerie</t>
  </si>
  <si>
    <t>Πυροβόλα</t>
  </si>
  <si>
    <t>Artillery</t>
  </si>
  <si>
    <t>35322100-8</t>
  </si>
  <si>
    <t>Flugabwehrkanonen</t>
  </si>
  <si>
    <t>Αντιαεροπορικά όπλα</t>
  </si>
  <si>
    <t>Anti-aircraft</t>
  </si>
  <si>
    <t>Artillerie antiaérienne</t>
  </si>
  <si>
    <t>35322200-9</t>
  </si>
  <si>
    <t>Selbstfahrende Artillerie</t>
  </si>
  <si>
    <t>Αυτοπροωθούμενα πυροβόλα</t>
  </si>
  <si>
    <t>Self-propelled artillery</t>
  </si>
  <si>
    <t>Artillerie automotrice</t>
  </si>
  <si>
    <t>35322300-0</t>
  </si>
  <si>
    <t>Gezogene Artillerie</t>
  </si>
  <si>
    <t>Ρυμουλκούμενα πυροβόλα</t>
  </si>
  <si>
    <t>Towed artillery</t>
  </si>
  <si>
    <t>Artillerie tractée</t>
  </si>
  <si>
    <t>35322400-1</t>
  </si>
  <si>
    <t>Mörser</t>
  </si>
  <si>
    <t>Ολμοβόλα</t>
  </si>
  <si>
    <t>Mortars</t>
  </si>
  <si>
    <t>Mortiers</t>
  </si>
  <si>
    <t>35322500-2</t>
  </si>
  <si>
    <t>Haubitze</t>
  </si>
  <si>
    <t>Οβιδοβόλα</t>
  </si>
  <si>
    <t>Howitzer</t>
  </si>
  <si>
    <t>Obusier</t>
  </si>
  <si>
    <t>35330000-6</t>
  </si>
  <si>
    <t>Ammunition</t>
  </si>
  <si>
    <t>Munition</t>
  </si>
  <si>
    <t>Πυρομαχικά</t>
  </si>
  <si>
    <t>Munitions</t>
  </si>
  <si>
    <t>35331000-3</t>
  </si>
  <si>
    <t>Munition für Feuerwaffen und Kriegswaffen</t>
  </si>
  <si>
    <t>Πυρομαχικά για πυροβόλα και πολεμικές επιχειρήσεις</t>
  </si>
  <si>
    <t>Ammunition for firearms and warfare</t>
  </si>
  <si>
    <t>Munitions d'armes à feu et de guerre</t>
  </si>
  <si>
    <t>35331100-4</t>
  </si>
  <si>
    <t>Kugeln</t>
  </si>
  <si>
    <t>Σφαίρες πυροβόλων</t>
  </si>
  <si>
    <t>Bullets</t>
  </si>
  <si>
    <t>Balles</t>
  </si>
  <si>
    <t>35331200-5</t>
  </si>
  <si>
    <t>Geschützgranaten</t>
  </si>
  <si>
    <t>Βλήματα</t>
  </si>
  <si>
    <t>Shells</t>
  </si>
  <si>
    <t>Obus</t>
  </si>
  <si>
    <t>35331300-3</t>
  </si>
  <si>
    <t>Granaten (außer Geschützgranaten)</t>
  </si>
  <si>
    <t>Χειροβομβίδες</t>
  </si>
  <si>
    <t>Grenades</t>
  </si>
  <si>
    <t>35331400-7</t>
  </si>
  <si>
    <t>Landminen</t>
  </si>
  <si>
    <t>Νάρκες ξηράς</t>
  </si>
  <si>
    <t>Land mines</t>
  </si>
  <si>
    <t>Mines terrestres</t>
  </si>
  <si>
    <t>35331500-8</t>
  </si>
  <si>
    <t>Patronen</t>
  </si>
  <si>
    <t>Φυσίγγια</t>
  </si>
  <si>
    <t>Cartridges</t>
  </si>
  <si>
    <t>Cartouches</t>
  </si>
  <si>
    <t>35332000-0</t>
  </si>
  <si>
    <t>Munition für den Seekrieg</t>
  </si>
  <si>
    <t>Πυρομαχικά για ναυτικές πολεμικές επιχειρήσεις</t>
  </si>
  <si>
    <t>Ammunition for naval warfare</t>
  </si>
  <si>
    <t>Munitions de guerre navale</t>
  </si>
  <si>
    <t>35332100-1</t>
  </si>
  <si>
    <t>Torpedos</t>
  </si>
  <si>
    <t>Τορπίλες</t>
  </si>
  <si>
    <t>Torpedoes</t>
  </si>
  <si>
    <t>Torpilles</t>
  </si>
  <si>
    <t>35332200-2</t>
  </si>
  <si>
    <t>Seeminen</t>
  </si>
  <si>
    <t>Νάρκες θαλάσσης</t>
  </si>
  <si>
    <t>Sea mines</t>
  </si>
  <si>
    <t>Mines marines</t>
  </si>
  <si>
    <t>35333000-7</t>
  </si>
  <si>
    <t>Munition für den Luftkrieg</t>
  </si>
  <si>
    <t>Πυρομαχικά για εναέριες πολεμικές επιχειρήσεις</t>
  </si>
  <si>
    <t>Ammunition for aerial warfare</t>
  </si>
  <si>
    <t>Munitions de guerre aérienne</t>
  </si>
  <si>
    <t>35333100-8</t>
  </si>
  <si>
    <t>Bomber</t>
  </si>
  <si>
    <t>Bomben</t>
  </si>
  <si>
    <t>Βόμβες</t>
  </si>
  <si>
    <t>Bombs</t>
  </si>
  <si>
    <t>Bombes</t>
  </si>
  <si>
    <t>35333200-9</t>
  </si>
  <si>
    <t>Raketen</t>
  </si>
  <si>
    <t>Ρουκέτες</t>
  </si>
  <si>
    <t>Rockets</t>
  </si>
  <si>
    <t>Roquettes</t>
  </si>
  <si>
    <t>35340000-9</t>
  </si>
  <si>
    <t>Teile von Feuerwaffen und Munition</t>
  </si>
  <si>
    <t>Μέρη πυροβόλων όπλων και πυρομαχικά</t>
  </si>
  <si>
    <t>Parts of firearms and ammunition</t>
  </si>
  <si>
    <t>Pièces pour armes à feu et munitions</t>
  </si>
  <si>
    <t>35341000-6</t>
  </si>
  <si>
    <t>Teile für Leichtfeuerwaffen</t>
  </si>
  <si>
    <t>Μέρη ελαφρών πυροβόλων όπλων</t>
  </si>
  <si>
    <t>Parts of light firearms</t>
  </si>
  <si>
    <t>Pièces pour armes à feu légères</t>
  </si>
  <si>
    <t>35341100-7</t>
  </si>
  <si>
    <t>Rohrformstücke aus Gusszinnbronze</t>
  </si>
  <si>
    <t>Εξαρτήματα σωληνώσεων από ορείχαλκο πυροβόλων</t>
  </si>
  <si>
    <t>Gunmetal pipe fittings</t>
  </si>
  <si>
    <t>Accessoires de tuyauterie en bronze à canon</t>
  </si>
  <si>
    <t>35342000-3</t>
  </si>
  <si>
    <t>Teile für Raketenwerfer</t>
  </si>
  <si>
    <t>Μέρη εκτοξευτήρων ρουκετών</t>
  </si>
  <si>
    <t>Parts of rocket launchers</t>
  </si>
  <si>
    <t>Pièces de lance-roquettes</t>
  </si>
  <si>
    <t>35343000-0</t>
  </si>
  <si>
    <t>Teile für Mörser</t>
  </si>
  <si>
    <t>Μέρη ολμοβόλων</t>
  </si>
  <si>
    <t>Parts of mortars</t>
  </si>
  <si>
    <t>Pièces pour mortiers</t>
  </si>
  <si>
    <t>35400000-8</t>
  </si>
  <si>
    <t>Militärfahrzeuge und zugehörige Teile</t>
  </si>
  <si>
    <t>Στρατιωτικά οχήματα και μέρη αυτών</t>
  </si>
  <si>
    <t>Military vehicles and associated parts</t>
  </si>
  <si>
    <t>Véhicules militaires et pièces connexes</t>
  </si>
  <si>
    <t>35410000-1</t>
  </si>
  <si>
    <t>Gepanzerte Militärfahrzeuge</t>
  </si>
  <si>
    <t>Τεθωρακισμένα στρατιωτικά οχήματα</t>
  </si>
  <si>
    <t>Armoured military vehicles</t>
  </si>
  <si>
    <t>Véhicules blindés militaires</t>
  </si>
  <si>
    <t>35411000-8</t>
  </si>
  <si>
    <t>Kampfpanzer</t>
  </si>
  <si>
    <t>Άρματα μάχης</t>
  </si>
  <si>
    <t>Battle tanks</t>
  </si>
  <si>
    <t>Chars de combat</t>
  </si>
  <si>
    <t>35411100-9</t>
  </si>
  <si>
    <t>Hauptkampfpanzer</t>
  </si>
  <si>
    <t>Μέσα άρματα μάχης</t>
  </si>
  <si>
    <t>Main battle tanks</t>
  </si>
  <si>
    <t>Chars de combat lourds</t>
  </si>
  <si>
    <t>35411200-0</t>
  </si>
  <si>
    <t>Leichte Kampfpanzer</t>
  </si>
  <si>
    <t>Ελαφρά άρματα μάχης</t>
  </si>
  <si>
    <t>Light battle tanks</t>
  </si>
  <si>
    <t>Chars de combat légers</t>
  </si>
  <si>
    <t>35412000-5</t>
  </si>
  <si>
    <t>Gepanzerte Kampffahrzeuge</t>
  </si>
  <si>
    <t>Τεθωρακισμένα οχήματα μάχης</t>
  </si>
  <si>
    <t>Armoured combat vehicles</t>
  </si>
  <si>
    <t>Véhicules blindés de combat</t>
  </si>
  <si>
    <t>35412100-6</t>
  </si>
  <si>
    <t>Schützenpanzer</t>
  </si>
  <si>
    <t>Πολεμικά οχήματα πεζικού</t>
  </si>
  <si>
    <t>Infantry fighting vehicles</t>
  </si>
  <si>
    <t>Véhicules de combat d'infanterie</t>
  </si>
  <si>
    <t>35412200-7</t>
  </si>
  <si>
    <t>Mannschaftstransportwagen</t>
  </si>
  <si>
    <t>Τεθωρακισμένα οχήματα μεταφοράς προσωπικού</t>
  </si>
  <si>
    <t>Armoured personnel carriers</t>
  </si>
  <si>
    <t>Véhicules blindés de transport de troupes</t>
  </si>
  <si>
    <t>35412300-8</t>
  </si>
  <si>
    <t>Waffenträger</t>
  </si>
  <si>
    <t>Τεθωρακισμένα οχήματα μεταφοράς οπλισμού</t>
  </si>
  <si>
    <t>Armoured weapon carriers</t>
  </si>
  <si>
    <t>Véhicules blindés de transport d'armes</t>
  </si>
  <si>
    <t>35412400-9</t>
  </si>
  <si>
    <t>Aufklärungs- und Patrouillenfahrzeuge</t>
  </si>
  <si>
    <t>Οχήματα αναγνώρισης και περιπολίας</t>
  </si>
  <si>
    <t>Reconnaissance and patrol vehicles</t>
  </si>
  <si>
    <t>Véhicules de reconnaissance et de patrouille</t>
  </si>
  <si>
    <t>35412500-0</t>
  </si>
  <si>
    <t>Führungs- und Verbindungsfahrzeuge</t>
  </si>
  <si>
    <t>Οχήματα διοίκησης και οχήματα συνδέσμου διοίκησης</t>
  </si>
  <si>
    <t>Command and liaison vehicles</t>
  </si>
  <si>
    <t>Véhicules de commandement et de liaison</t>
  </si>
  <si>
    <t>35420000-4</t>
  </si>
  <si>
    <t>Teile für Militärfahrzeuge</t>
  </si>
  <si>
    <t>Μέρη στρατιωτικών οχημάτων</t>
  </si>
  <si>
    <t>Parts of military vehicles</t>
  </si>
  <si>
    <t>Pièces de véhicules militaires</t>
  </si>
  <si>
    <t>35421000-1</t>
  </si>
  <si>
    <t>Mechanische Ersatzteile für Militärfahrzeuge</t>
  </si>
  <si>
    <t>Μηχανικά ανταλλακτικά για στρατιωτικά οχήματα</t>
  </si>
  <si>
    <t>Mechanical spare parts for military vehicles</t>
  </si>
  <si>
    <t>Pièces mécaniques de rechange pour véhicules militaires</t>
  </si>
  <si>
    <t>35421100-2</t>
  </si>
  <si>
    <t>Motoren und Motorenteile für Militärfahrzeuge</t>
  </si>
  <si>
    <t>Μηχανές και μέρη αυτών για στρατιωτικά οχήματα</t>
  </si>
  <si>
    <t>Engines and engine parts for military vehicles</t>
  </si>
  <si>
    <t>Moteurs et pièces de moteur pour véhicules militaires</t>
  </si>
  <si>
    <t>35422000-8</t>
  </si>
  <si>
    <t>Elektronische und elektrische Ersatzteile für Militärfahrzeuge</t>
  </si>
  <si>
    <t>Ηλεκτρονικά και ηλεκτρικά ανταλλακτικά για στρατιωτικά οχήματα</t>
  </si>
  <si>
    <t>Electronic and electrical spare parts for military vehicles</t>
  </si>
  <si>
    <t>Pièces électroniques et électriques de rechange pour véhicules militaires</t>
  </si>
  <si>
    <t>35500000-9</t>
  </si>
  <si>
    <t>Kriegsschiffe und zugehörige Teile</t>
  </si>
  <si>
    <t>Πολεμικά πλοία και μέρη αυτών</t>
  </si>
  <si>
    <t>Warships and associated parts</t>
  </si>
  <si>
    <t>Navires de guerre et pièces connexes</t>
  </si>
  <si>
    <t>35510000-2</t>
  </si>
  <si>
    <t>Kriegsschiffe</t>
  </si>
  <si>
    <t>Πολεμικά πλοία</t>
  </si>
  <si>
    <t>Warships</t>
  </si>
  <si>
    <t>Navires de guerre</t>
  </si>
  <si>
    <t>35511000-9</t>
  </si>
  <si>
    <t>Überwasserkampfschiff</t>
  </si>
  <si>
    <t>Πολεμικά πλοία επιφάνειας</t>
  </si>
  <si>
    <t>Surface combatant</t>
  </si>
  <si>
    <t>Navire de combat de surface</t>
  </si>
  <si>
    <t>35511100-0</t>
  </si>
  <si>
    <t>Flugzeugträger</t>
  </si>
  <si>
    <t>Αεροπλανοφόρα</t>
  </si>
  <si>
    <t>Aircraft carriers</t>
  </si>
  <si>
    <t>Porte-avions</t>
  </si>
  <si>
    <t>35511200-1</t>
  </si>
  <si>
    <t>Zerstörer und Fregatten</t>
  </si>
  <si>
    <t>Αντιτορπιλλικά και φρεγάτες</t>
  </si>
  <si>
    <t>Destroyers and frigates</t>
  </si>
  <si>
    <t>Destroyers et frégates</t>
  </si>
  <si>
    <t>35511300-2</t>
  </si>
  <si>
    <t>Korvetten und Patrouillenboote</t>
  </si>
  <si>
    <t>Κορβέτες και περιπολικά πλοία</t>
  </si>
  <si>
    <t>Corvettes and patrol boats</t>
  </si>
  <si>
    <t>Corvettes et patrouilleurs</t>
  </si>
  <si>
    <t>35511400-3</t>
  </si>
  <si>
    <t>Amphibienfahrzeuge und -schiffe</t>
  </si>
  <si>
    <t>Αμφίβια σκάφη και πλοία</t>
  </si>
  <si>
    <t>Amphibious crafts and ships</t>
  </si>
  <si>
    <t>Engins et navires amphibies</t>
  </si>
  <si>
    <t>35512000-6</t>
  </si>
  <si>
    <t>Unterseeboote</t>
  </si>
  <si>
    <t>Υποβρύχια</t>
  </si>
  <si>
    <t>Submarines</t>
  </si>
  <si>
    <t>Sous-marins</t>
  </si>
  <si>
    <t>35512100-7</t>
  </si>
  <si>
    <t>Atomgetriebenes strategisches Unterseeboot</t>
  </si>
  <si>
    <t>Στρατηγικά υποβρύχια πυρηνικής πρόωσης</t>
  </si>
  <si>
    <t>Strategic submarine nuclear fuelled</t>
  </si>
  <si>
    <t>Sous-marin stratégique à propulsion nucléaire</t>
  </si>
  <si>
    <t>35512200-8</t>
  </si>
  <si>
    <t>Atomgetriebenes Angriffsunterseeboot</t>
  </si>
  <si>
    <t>Υποβρύχια κρούσης πυρηνικής πρόωσης</t>
  </si>
  <si>
    <t>Attack submarine nuclear fuelled</t>
  </si>
  <si>
    <t>Sous-marin d'attaque à propulsion nucléaire</t>
  </si>
  <si>
    <t>35512300-9</t>
  </si>
  <si>
    <t>Dieselgetriebenes Angriffsunterseeboot</t>
  </si>
  <si>
    <t>Ντιζελοκίνητα υποβρύχια κρούσης</t>
  </si>
  <si>
    <t>Attack submarine diesel fuelled</t>
  </si>
  <si>
    <t>Sous-marin d'attaque à propulsion diesel</t>
  </si>
  <si>
    <t>35512400-0</t>
  </si>
  <si>
    <t>Unbemannte Unterwasserfahrzeuge</t>
  </si>
  <si>
    <t>Μη επανδρωμένα υποβρύχια οχήματα</t>
  </si>
  <si>
    <t>Unmanned underwater vehicles</t>
  </si>
  <si>
    <t>Submersibles sans équipage</t>
  </si>
  <si>
    <t>35513000-3</t>
  </si>
  <si>
    <t>Minen- und Hilfsschiffe</t>
  </si>
  <si>
    <t>Πλοία ναρκοπολέμου και βοηθητικά πλοία</t>
  </si>
  <si>
    <t>Mine warfare and auxiliary ships</t>
  </si>
  <si>
    <t>Mouilleurs de mines et navires auxiliaires</t>
  </si>
  <si>
    <t>35513100-4</t>
  </si>
  <si>
    <t>Minenjäger/Minenräumer</t>
  </si>
  <si>
    <t>Ναρκοθηρικά/ναρκαλιευτικά πλοία</t>
  </si>
  <si>
    <t>Mine hunter/minesweeper</t>
  </si>
  <si>
    <t>Chasseurs de mines/dragueurs de mines</t>
  </si>
  <si>
    <t>35513200-5</t>
  </si>
  <si>
    <t>Forschungsschiff</t>
  </si>
  <si>
    <t>Βοηθητικά ερευνητικά σκάφη</t>
  </si>
  <si>
    <t>Auxiliary research vessel</t>
  </si>
  <si>
    <t>Navire de recherche auxiliaire</t>
  </si>
  <si>
    <t>35513300-6</t>
  </si>
  <si>
    <t>Aufklärungsschiff</t>
  </si>
  <si>
    <t>Βοηθητικά σκάφη συλλογής πληροφοριών</t>
  </si>
  <si>
    <t>Auxiliary intelligence collection vessel</t>
  </si>
  <si>
    <t>Navire auxiliaire de recherche du renseignement</t>
  </si>
  <si>
    <t>35513400-7</t>
  </si>
  <si>
    <t>Lazarettschiff/Frachter/Tanker/Ro-Ro-Schiff</t>
  </si>
  <si>
    <t>Βοηθητικά νοσοκομειακά/μεταγωγικά/πετρελαιοφόρα/οχηματαγωγά σκάφη τύπου ρο-ρο</t>
  </si>
  <si>
    <t>Auxiliary hospital; cargo; tanker; ro-ro vessel</t>
  </si>
  <si>
    <t>Navires hôpital/cargo/pétrolier/ro-ro auxiliaires</t>
  </si>
  <si>
    <t>35520000-5</t>
  </si>
  <si>
    <t>Teile für Kriegsschiffe</t>
  </si>
  <si>
    <t>Μέρη πολεμικών πλοίων</t>
  </si>
  <si>
    <t>Parts for warships</t>
  </si>
  <si>
    <t>Pièces pour navires de guerre</t>
  </si>
  <si>
    <t>35521000-2</t>
  </si>
  <si>
    <t>Rumpf und mechanische Ersatzteile für Kriegsschiffe</t>
  </si>
  <si>
    <t>Κήτη και μηχανικά ανταλλακτικά για πολεμικά πλοία</t>
  </si>
  <si>
    <t>Hull and mechanical spare parts for warships</t>
  </si>
  <si>
    <t>Pièces de rechange pour coque et pièces mécaniques pour navires de guerre</t>
  </si>
  <si>
    <t>35521100-3</t>
  </si>
  <si>
    <t>Maschinen und Maschinenteile für Kriegsschiffe</t>
  </si>
  <si>
    <t>Κινητήρες και μέρη κινητήρων για πολεμικά πλοία</t>
  </si>
  <si>
    <t>Engines and engine parts for warships</t>
  </si>
  <si>
    <t>Moteur et pièces de moteur pour navires de guerre</t>
  </si>
  <si>
    <t>35522000-9</t>
  </si>
  <si>
    <t>Elektronische und elektrische Ersatzteile für Kriegsschiffe</t>
  </si>
  <si>
    <t>Ηλεκτρονικά και ηλεκτρικά ανταλλακτικά για πολεμικά πλοία</t>
  </si>
  <si>
    <t>Electronic and electrical spare parts for warships</t>
  </si>
  <si>
    <t>Pièces électroniques et électriques de rechange pour navires de guerre</t>
  </si>
  <si>
    <t>35600000-0</t>
  </si>
  <si>
    <t>Militärflugzeuge, Raketen und Raumfahrzeuge</t>
  </si>
  <si>
    <t>Στρατιωτικά αεροσκάφη, πύραυλοι και διαστημικά αεροσκάφη</t>
  </si>
  <si>
    <t>Military aircrafts, missiles and spacecrafts</t>
  </si>
  <si>
    <t>Avions, missiles et spationefs militaires</t>
  </si>
  <si>
    <t>35610000-3</t>
  </si>
  <si>
    <t>Militärflugzeuge</t>
  </si>
  <si>
    <t>Στρατιωτικά αεροσκάφη</t>
  </si>
  <si>
    <t>Military aircrafts</t>
  </si>
  <si>
    <t>Avions militaires</t>
  </si>
  <si>
    <t>35611100-1</t>
  </si>
  <si>
    <t>Jagdflugzeuge</t>
  </si>
  <si>
    <t>Πολεμικά αεροσκάφη</t>
  </si>
  <si>
    <t>Fighter aircrafts</t>
  </si>
  <si>
    <t>Avions de combat</t>
  </si>
  <si>
    <t>35611200-2</t>
  </si>
  <si>
    <t>Jagdbomber/Erdkampfflugzeuge</t>
  </si>
  <si>
    <t>Μαχητικά-βομβαρδιστικά αεροσκάφη/αεροσκάφη προσβολής στόχων επιφάνειας</t>
  </si>
  <si>
    <t>Fighter-bomber/ground attack aircrafts</t>
  </si>
  <si>
    <t>Chasseurs-bombardiers/Avions d'attaque au sol</t>
  </si>
  <si>
    <t>35611300-3</t>
  </si>
  <si>
    <t>Βομβαρδιστικά αεροσκάφη</t>
  </si>
  <si>
    <t>Bomber aircrafts</t>
  </si>
  <si>
    <t>Bombardiers</t>
  </si>
  <si>
    <t>35611400-4</t>
  </si>
  <si>
    <t>Militärtransportflugzeuge</t>
  </si>
  <si>
    <t>Στρατιωτικά μεταγωγικά αεροσκάφη</t>
  </si>
  <si>
    <t>Military transport aircrafts</t>
  </si>
  <si>
    <t>Avions militaires de transport</t>
  </si>
  <si>
    <t>35611500-5</t>
  </si>
  <si>
    <t>Schulflugzeuge</t>
  </si>
  <si>
    <t>Εκπαιδευτικά αεροσκάφη</t>
  </si>
  <si>
    <t>Training aircrafts</t>
  </si>
  <si>
    <t>Avions d'entraînement</t>
  </si>
  <si>
    <t>35611600-6</t>
  </si>
  <si>
    <t>Seeüberwachungsflugzeuge</t>
  </si>
  <si>
    <t>Αεροσκάφη θαλάσσιας περιπολίας</t>
  </si>
  <si>
    <t>Maritime patrol aircrafts</t>
  </si>
  <si>
    <t>Avions de patrouille maritime</t>
  </si>
  <si>
    <t>35611700-7</t>
  </si>
  <si>
    <t>Tankflugzeuge</t>
  </si>
  <si>
    <t>Αεροσκάφη ανεφοδιασμού εν πτήσει</t>
  </si>
  <si>
    <t>Tanker aircrafts</t>
  </si>
  <si>
    <t>Avions ravitailleurs</t>
  </si>
  <si>
    <t>35611800-8</t>
  </si>
  <si>
    <t>Aufklärungsflugzeuge</t>
  </si>
  <si>
    <t>Αναγνωριστικά αεροσκάφη</t>
  </si>
  <si>
    <t>Reconnaissance aircrafts</t>
  </si>
  <si>
    <t>Avions de reconnaissance</t>
  </si>
  <si>
    <t>35612100-8</t>
  </si>
  <si>
    <t>Kampfhubschrauber</t>
  </si>
  <si>
    <t>Πολεμικά ελικόπτερα</t>
  </si>
  <si>
    <t>Combat helicopters</t>
  </si>
  <si>
    <t>Hélicoptères de combat</t>
  </si>
  <si>
    <t>35612200-9</t>
  </si>
  <si>
    <t>U-Boot-Jagdhubschrauber</t>
  </si>
  <si>
    <t>Ελικόπτερα ανθυποβρυχιακού πολέμου</t>
  </si>
  <si>
    <t>Anti submarine warfare helicopters</t>
  </si>
  <si>
    <t>Hélicoptères de lutte anti-sous-marine</t>
  </si>
  <si>
    <t>35612300-0</t>
  </si>
  <si>
    <t>Unterstützungshubschrauber</t>
  </si>
  <si>
    <t>Ελικόπτερα υποστήριξης</t>
  </si>
  <si>
    <t>Support helicopters</t>
  </si>
  <si>
    <t>Hélicoptères de soutien</t>
  </si>
  <si>
    <t>35612400-1</t>
  </si>
  <si>
    <t>Militärtransporthubschrauber</t>
  </si>
  <si>
    <t>Στρατιωτικά μεταγωγικά ελικόπτερα</t>
  </si>
  <si>
    <t>Military transport helicopters</t>
  </si>
  <si>
    <t>Hélicoptères militaires de transport</t>
  </si>
  <si>
    <t>35612500-2</t>
  </si>
  <si>
    <t>Such- und Rettungshubschrauber</t>
  </si>
  <si>
    <t>Ελικόπτερα αναζήτησης και διάσωσης</t>
  </si>
  <si>
    <t>Search and rescue helicopters</t>
  </si>
  <si>
    <t>Hélicoptères de recherche et de sauvetage</t>
  </si>
  <si>
    <t>35613000-4</t>
  </si>
  <si>
    <t>Unbemannte Flugkörper</t>
  </si>
  <si>
    <t>Μη επανδρωμένα εναέρια οχήματα</t>
  </si>
  <si>
    <t>Unmanned aerial vehicles</t>
  </si>
  <si>
    <t>Véhicules aériens sans pilote</t>
  </si>
  <si>
    <t>35613100-5</t>
  </si>
  <si>
    <t>Unbemannte Kampfflugzeuge</t>
  </si>
  <si>
    <t>Μη επανδρωμένα πολεμικά εναέρια οχήματα</t>
  </si>
  <si>
    <t>Unmanned combat aerial vehicles</t>
  </si>
  <si>
    <t>Véhicules aériens de combat sans pilote</t>
  </si>
  <si>
    <t>35620000-6</t>
  </si>
  <si>
    <t>Πύραυλοι</t>
  </si>
  <si>
    <t>Missiles</t>
  </si>
  <si>
    <t>35621000-3</t>
  </si>
  <si>
    <t>Strategische Raketen</t>
  </si>
  <si>
    <t>Στρατηγικοί πύραυλοι</t>
  </si>
  <si>
    <t>Strategic missiles</t>
  </si>
  <si>
    <t>Missiles stratégiques</t>
  </si>
  <si>
    <t>35621100-4</t>
  </si>
  <si>
    <t>Strategische antiballistische Raketen</t>
  </si>
  <si>
    <t>Στρατηγικοί αντιβαλλιστικοί πύραυλοι</t>
  </si>
  <si>
    <t>Strategic anti-ballistic missiles</t>
  </si>
  <si>
    <t>Missiles stratégiques antibalistiques</t>
  </si>
  <si>
    <t>35621200-5</t>
  </si>
  <si>
    <t>Ballistische Interkontinentalraketen</t>
  </si>
  <si>
    <t>Διηπειρωτικοί βαλλιστικοί πύραυλοι</t>
  </si>
  <si>
    <t>Inter continental ballistic missiles</t>
  </si>
  <si>
    <t>Missiles balistiques intercontinentaux</t>
  </si>
  <si>
    <t>35621300-6</t>
  </si>
  <si>
    <t>U-Boot-gestützte ballistische Raketen</t>
  </si>
  <si>
    <t>Βαλλιστικοί πύραυλοι εκτοξευόμενοι από υποβρύχια</t>
  </si>
  <si>
    <t>Submarine launched ballistic missiles</t>
  </si>
  <si>
    <t>Missiles balistiques lancés par sous-marin</t>
  </si>
  <si>
    <t>35621400-7</t>
  </si>
  <si>
    <t>Ballistische Mittelstreckenraketen</t>
  </si>
  <si>
    <t>Βαλλιστικοί πύραυλοι μέσου βεληνεκούς</t>
  </si>
  <si>
    <t>Intermediate range ballistic missiles</t>
  </si>
  <si>
    <t>Missiles balistiques à portée intermédiaire</t>
  </si>
  <si>
    <t>35622000-0</t>
  </si>
  <si>
    <t>Taktische Raketen</t>
  </si>
  <si>
    <t>Τακτικοί πύραυλοι</t>
  </si>
  <si>
    <t>Tactical missiles</t>
  </si>
  <si>
    <t>Missiles tactiques</t>
  </si>
  <si>
    <t>35622100-1</t>
  </si>
  <si>
    <t>Luft-Luft-Raketen</t>
  </si>
  <si>
    <t>Πύραυλοι αέρος-αέρος</t>
  </si>
  <si>
    <t>Air-to-air missiles</t>
  </si>
  <si>
    <t>Missiles air-air</t>
  </si>
  <si>
    <t>35622200-2</t>
  </si>
  <si>
    <t>Luft-Boden-Raketen</t>
  </si>
  <si>
    <t>Πύραυλοι αέρος-εδάφους</t>
  </si>
  <si>
    <t>Air-to-ground missiles</t>
  </si>
  <si>
    <t>Missiles sol-air</t>
  </si>
  <si>
    <t>35622300-3</t>
  </si>
  <si>
    <t>Schiffsabwehrraketen</t>
  </si>
  <si>
    <t>Πύραυλοι εναντίον πλοίων</t>
  </si>
  <si>
    <t>Anti-ship missiles</t>
  </si>
  <si>
    <t>Missiles antinavire</t>
  </si>
  <si>
    <t>35622400-4</t>
  </si>
  <si>
    <t>U-Boot-Abwehrrakten</t>
  </si>
  <si>
    <t>Ανθυποβρυχιακές ρουκέτες</t>
  </si>
  <si>
    <t>Anti-submarines rockets</t>
  </si>
  <si>
    <t>Roquettes anti-sous-marin</t>
  </si>
  <si>
    <t>35622500-5</t>
  </si>
  <si>
    <t>Taktische antiballistische Raketen</t>
  </si>
  <si>
    <t>Τακτικοί αντιβαλλιστικοί πύραυλοι</t>
  </si>
  <si>
    <t>Tactical anti-ballistic missiles</t>
  </si>
  <si>
    <t>Missiles tactiques antibalistiques</t>
  </si>
  <si>
    <t>35622600-6</t>
  </si>
  <si>
    <t>Panzerabwehrlenkraketen</t>
  </si>
  <si>
    <t>Αντιαρματικοί κατευθυνόμενοι πύραυλοι</t>
  </si>
  <si>
    <t>Anti-tank guided missiles</t>
  </si>
  <si>
    <t>Missiles guidés antichar</t>
  </si>
  <si>
    <t>35622700-7</t>
  </si>
  <si>
    <t>Boden-Luft-Raketen</t>
  </si>
  <si>
    <t>Πύραυλοι εδάφους-αέρος</t>
  </si>
  <si>
    <t>Surface-to-air missiles</t>
  </si>
  <si>
    <t>Missiles surface-air</t>
  </si>
  <si>
    <t>35623000-7</t>
  </si>
  <si>
    <t>Marschflugkörper</t>
  </si>
  <si>
    <t>Πύραυλοι κρουζ</t>
  </si>
  <si>
    <t>Cruise missiles</t>
  </si>
  <si>
    <t>Missiles de croisière</t>
  </si>
  <si>
    <t>35623100-8</t>
  </si>
  <si>
    <t>Luft-/boden-/seegestützte Marschflugkörper</t>
  </si>
  <si>
    <t>Πύραυλοι κρουζ αέρος/εδάφους/θαλάσσης</t>
  </si>
  <si>
    <t>Air/ground/sea launched cruise missiles</t>
  </si>
  <si>
    <t>Missiles de croisière lancés par air/à partir du sol/à partir de la mer</t>
  </si>
  <si>
    <t>35630000-9</t>
  </si>
  <si>
    <t>Militärische Raumfahrzeuge</t>
  </si>
  <si>
    <t>Στρατιωτικά διαστημικά αεροσκάφη</t>
  </si>
  <si>
    <t>Military spacecrafts</t>
  </si>
  <si>
    <t>Spationefs militaires</t>
  </si>
  <si>
    <t>35631000-6</t>
  </si>
  <si>
    <t>Militärische Satelliten</t>
  </si>
  <si>
    <t>Στρατιωτικοί δορυφόροι</t>
  </si>
  <si>
    <t>Military satellites</t>
  </si>
  <si>
    <t>Satellites militaires</t>
  </si>
  <si>
    <t>35631100-7</t>
  </si>
  <si>
    <t>Nachrichtensatelliten</t>
  </si>
  <si>
    <t>Δορυφόροι επικοινωνιών</t>
  </si>
  <si>
    <t>Communication satellites</t>
  </si>
  <si>
    <t>Satellites de communication</t>
  </si>
  <si>
    <t>35631200-8</t>
  </si>
  <si>
    <t>Beobachtungssatelliten</t>
  </si>
  <si>
    <t>Δορυφόροι παρατήρησης</t>
  </si>
  <si>
    <t>Observation satellites</t>
  </si>
  <si>
    <t>Satellites d'observation</t>
  </si>
  <si>
    <t>35631300-9</t>
  </si>
  <si>
    <t>Navigationssatelliten</t>
  </si>
  <si>
    <t>Δορυφόροι πλοήγησης</t>
  </si>
  <si>
    <t>Navigation satellites</t>
  </si>
  <si>
    <t>Satellites de navigation</t>
  </si>
  <si>
    <t>35640000-2</t>
  </si>
  <si>
    <t>Teile für militärische Luft- und Raumfahrtausrüstung</t>
  </si>
  <si>
    <t>Μέρη στρατιωτικού αεροδιαστημικού εξοπλισμού</t>
  </si>
  <si>
    <t>Parts for military aerospace equipment</t>
  </si>
  <si>
    <t>Pièces pour équipement aérospatial militaire</t>
  </si>
  <si>
    <t>35641000-9</t>
  </si>
  <si>
    <t>Bauteile und mechanische Ersatzteile für militärische Luft- und Raumfahrtausrüstung</t>
  </si>
  <si>
    <t>Δομικά και μηχανικά ανταλλακτικά μέρη για στρατιωτικό αεροδιαστημικό εξοπλισμό</t>
  </si>
  <si>
    <t>Structure and mechanical spare parts for military aerospace equipment</t>
  </si>
  <si>
    <t>Pièces de rechange structurelles et mécaniques pour équipement aérospatial militaire</t>
  </si>
  <si>
    <t>35641100-0</t>
  </si>
  <si>
    <t>Triebwerke und Triebwerkteile für militärische Luft- und Raumfahrtausrüstung</t>
  </si>
  <si>
    <t>Κινητήρες και μέρη κινητήρων για στρατιωτικό αεροδιαστημικό εξοπλισμό</t>
  </si>
  <si>
    <t>Engines and engine parts for military aerospace equipment</t>
  </si>
  <si>
    <t>Moteurs et pièces de moteur pour équipement aérospatial militaire</t>
  </si>
  <si>
    <t>35642000-7</t>
  </si>
  <si>
    <t>Elektronische und elektrische Ersatzteile für militärische Luft- und Raumfahrtausrüstung</t>
  </si>
  <si>
    <t>Ηλεκτρονικά και ηλεκτρικά ανταλλακτικά μέρη για στρατιωτικό αεροδιαστημικό εξοπλισμό</t>
  </si>
  <si>
    <t>Electronic and electrical spare parts for military aerospace equipment</t>
  </si>
  <si>
    <t>Pièces de rechange électriques et électroniques pour équipement aérospatial militaire</t>
  </si>
  <si>
    <t>35700000-1</t>
  </si>
  <si>
    <t>Militärische elektronische Systeme</t>
  </si>
  <si>
    <t>Στρατιωτικά ηλεκτρονικά συστήματα</t>
  </si>
  <si>
    <t>Military electronic systems</t>
  </si>
  <si>
    <t>Systèmes électroniques militaires</t>
  </si>
  <si>
    <t>35710000-4</t>
  </si>
  <si>
    <t>Führungs-, Kommunikations- und Computersysteme</t>
  </si>
  <si>
    <t>Συστήματα διοίκησης, ελέγχου, επικοινωνίας και ηλεκτρονικών υπολογιστών</t>
  </si>
  <si>
    <t>Command, control, communication and computer systems</t>
  </si>
  <si>
    <t>Systèmes de commandement, de contrôle, de communication et d'informatique</t>
  </si>
  <si>
    <t>35711000-1</t>
  </si>
  <si>
    <t>Führungs- und Kommunikationssysteme</t>
  </si>
  <si>
    <t>Συστήματα διοίκησης, ελέγχου και επικοινωνίας</t>
  </si>
  <si>
    <t>Command, control, communication systems</t>
  </si>
  <si>
    <t>Systèmes de commandement, de contrôle et de communication</t>
  </si>
  <si>
    <t>35712000-8</t>
  </si>
  <si>
    <t>Taktische Führungs- und Kommunikationssysteme</t>
  </si>
  <si>
    <t>Συστήματα τακτικής διοίκησης, ελέγχου και επικοινωνίας</t>
  </si>
  <si>
    <t>Tactical command, control and communication systems</t>
  </si>
  <si>
    <t>Systèmes tactiques de commandement, de contrôle et de communication</t>
  </si>
  <si>
    <t>35720000-7</t>
  </si>
  <si>
    <t>Nachrichtengewinnung, Überwachung, Zielerfassung und Aufklärung</t>
  </si>
  <si>
    <t>Συστήματα πληροφοριών, επιτήρησης, πρόσκτησης στόχου και αναγνώρισης</t>
  </si>
  <si>
    <t>Intelligence, surveillance, target acquisition and reconnaissance</t>
  </si>
  <si>
    <t>Renseignement, surveillance, acquisition d'objectifs et reconnaissance</t>
  </si>
  <si>
    <t>35721000-4</t>
  </si>
  <si>
    <t>Elektronisches Nachrichtensystem</t>
  </si>
  <si>
    <t>Ηλεκτρονικά συστήματα πληροφοριών</t>
  </si>
  <si>
    <t>Electronic intelligence system</t>
  </si>
  <si>
    <t>Système de renseignement électronique</t>
  </si>
  <si>
    <t>35722000-1</t>
  </si>
  <si>
    <t>Radar</t>
  </si>
  <si>
    <t>Συσκευές ραδιοεντοπισμού (ραντάρ)</t>
  </si>
  <si>
    <t>Radars</t>
  </si>
  <si>
    <t>35723000-8</t>
  </si>
  <si>
    <t>Luftverteidigungsradar</t>
  </si>
  <si>
    <t>Ραντάρ αεράμυνας</t>
  </si>
  <si>
    <t>Air defence radar</t>
  </si>
  <si>
    <t>Radar de défense aérienne</t>
  </si>
  <si>
    <t>35730000-0</t>
  </si>
  <si>
    <t>Systeme für elektronische Kampfführung und elektronische Gegenmaßnahmen</t>
  </si>
  <si>
    <t>Συστήματα ηλεκτρονικού πολέμου και άλλα αντίμετρα</t>
  </si>
  <si>
    <t>Electronic warfare systems and counter measures</t>
  </si>
  <si>
    <t>Systèmes de guerre électronique et contre-mesures</t>
  </si>
  <si>
    <t>35740000-3</t>
  </si>
  <si>
    <t>Kampfsimulatoren</t>
  </si>
  <si>
    <t>Προσομοιωτές μάχης</t>
  </si>
  <si>
    <t>Battle simulators</t>
  </si>
  <si>
    <t>Simulateurs de combat</t>
  </si>
  <si>
    <t>35800000-2</t>
  </si>
  <si>
    <t>Persönliche Ausrüstung und Hilfsausrüstung</t>
  </si>
  <si>
    <t>Ατομικός εξοπλισμός και εξοπλισμός υποστήριξης</t>
  </si>
  <si>
    <t>Individual and support equipment</t>
  </si>
  <si>
    <t>Équipement individuel et de soutien</t>
  </si>
  <si>
    <t>35810000-5</t>
  </si>
  <si>
    <t>Persönliche Ausrüstung</t>
  </si>
  <si>
    <t>Ατομικός εξοπλισμός</t>
  </si>
  <si>
    <t>Individual equipment</t>
  </si>
  <si>
    <t>Équipement individuel</t>
  </si>
  <si>
    <t>35811100-3</t>
  </si>
  <si>
    <t>Feuerwehruniformen</t>
  </si>
  <si>
    <t>Στολές πυροσβεστών</t>
  </si>
  <si>
    <t>Fire-brigade uniforms</t>
  </si>
  <si>
    <t>Uniformes de pompiers</t>
  </si>
  <si>
    <t>35811200-4</t>
  </si>
  <si>
    <t>Polizeiuniformen</t>
  </si>
  <si>
    <t>Στολές αστυνομικών</t>
  </si>
  <si>
    <t>Police uniforms</t>
  </si>
  <si>
    <t>Uniformes de police</t>
  </si>
  <si>
    <t>35811300-5</t>
  </si>
  <si>
    <t>Militäruniformen</t>
  </si>
  <si>
    <t>Στρατιωτικές στολές</t>
  </si>
  <si>
    <t>Military uniforms</t>
  </si>
  <si>
    <t>Uniformes militaires</t>
  </si>
  <si>
    <t>35812000-9</t>
  </si>
  <si>
    <t>Kampfuniformen</t>
  </si>
  <si>
    <t>Στολές εκστρατείας</t>
  </si>
  <si>
    <t>Combat uniforms</t>
  </si>
  <si>
    <t>Uniformes de combat</t>
  </si>
  <si>
    <t>35812100-0</t>
  </si>
  <si>
    <t>Tarnjacken</t>
  </si>
  <si>
    <t>Επενδύτες παραλλαγής</t>
  </si>
  <si>
    <t>Camouflage jackets</t>
  </si>
  <si>
    <t>Vestes de camouflage</t>
  </si>
  <si>
    <t>35812200-1</t>
  </si>
  <si>
    <t>Kampfanzüge</t>
  </si>
  <si>
    <t>Φόρμες εκστρατείας</t>
  </si>
  <si>
    <t>Combat suits</t>
  </si>
  <si>
    <t>Tenues de combat</t>
  </si>
  <si>
    <t>35812300-2</t>
  </si>
  <si>
    <t>Kampfausrüstung</t>
  </si>
  <si>
    <t>Εξοπλισμός εκστρατείας</t>
  </si>
  <si>
    <t>Combat gear</t>
  </si>
  <si>
    <t>Équipements de combat</t>
  </si>
  <si>
    <t>35813000-6</t>
  </si>
  <si>
    <t>Militärhelme</t>
  </si>
  <si>
    <t>Στρατιωτικά κράνη</t>
  </si>
  <si>
    <t>Military helmets</t>
  </si>
  <si>
    <t>Casques militaires</t>
  </si>
  <si>
    <t>35813100-7</t>
  </si>
  <si>
    <t>Helmüberzüge</t>
  </si>
  <si>
    <t>Καλύμματα για κράνη</t>
  </si>
  <si>
    <t>Helmet covers</t>
  </si>
  <si>
    <t>Couvre-casques</t>
  </si>
  <si>
    <t>35814000-3</t>
  </si>
  <si>
    <t>Gasmasken</t>
  </si>
  <si>
    <t>Μάσκες αερίου</t>
  </si>
  <si>
    <t>Gas masks</t>
  </si>
  <si>
    <t>Masques à gaz</t>
  </si>
  <si>
    <t>35815000-0</t>
  </si>
  <si>
    <t>Kugelsichere Kleidung</t>
  </si>
  <si>
    <t>Ενδύματα αντιβαλλιστικής προστασίας</t>
  </si>
  <si>
    <t>Garments for anti-ballistic protection</t>
  </si>
  <si>
    <t>Vêtements pare-balles</t>
  </si>
  <si>
    <t>35815100-1</t>
  </si>
  <si>
    <t>Kugelsichere Westen</t>
  </si>
  <si>
    <t>Αλεξίσφαιρα γιλέκα</t>
  </si>
  <si>
    <t>Bullet-proof vests</t>
  </si>
  <si>
    <t>Gilets pare-balles</t>
  </si>
  <si>
    <t>35820000-8</t>
  </si>
  <si>
    <t>Hilfsausrüstung</t>
  </si>
  <si>
    <t>Εξοπλισμός υποστήριξης</t>
  </si>
  <si>
    <t>Support equipment</t>
  </si>
  <si>
    <t>Équipement de soutien</t>
  </si>
  <si>
    <t>35821000-5</t>
  </si>
  <si>
    <t>Flaggen</t>
  </si>
  <si>
    <t>Σημαίες</t>
  </si>
  <si>
    <t>Flags</t>
  </si>
  <si>
    <t>Drapeaux</t>
  </si>
  <si>
    <t>35821100-6</t>
  </si>
  <si>
    <t>Flaggenmasten</t>
  </si>
  <si>
    <t>Κοντάρια σημαιών</t>
  </si>
  <si>
    <t>Flagpole</t>
  </si>
  <si>
    <t>Mât porte-drapeau</t>
  </si>
  <si>
    <t>37000000-8</t>
  </si>
  <si>
    <t>Musikinstrumente, Sportgeräte, Spiele, Spielwaren, Handwerks- und Kunstbedarf sowie Zubehör</t>
  </si>
  <si>
    <t>Μουσικά όργανα, είδη αθλητισμού, επιτραπέζια παιχνίδια, παιδικά παιχνίδια, είδη χειροτεχνίας, υλικά και εξαρτήματα καλλιτεχνίας</t>
  </si>
  <si>
    <t>Musical instruments, sport goods, games, toys, handicraft, art materials and accessories</t>
  </si>
  <si>
    <t>Instruments de musique, articles de sport, jeux, jouets, articles pour artisanat, articles pour travaux artistiques et accessoires</t>
  </si>
  <si>
    <t>37300000-1</t>
  </si>
  <si>
    <t>Musikinstrumente und Teile für Musikinstrumente</t>
  </si>
  <si>
    <t>Μουσικά όργανα και μέρη τους</t>
  </si>
  <si>
    <t>Musical instruments and parts</t>
  </si>
  <si>
    <t>Instruments de musique et pièces pour instruments de musique</t>
  </si>
  <si>
    <t>37310000-4</t>
  </si>
  <si>
    <t>Musikinstrumente</t>
  </si>
  <si>
    <t>Μουσικά όργανα</t>
  </si>
  <si>
    <t>Musical instruments</t>
  </si>
  <si>
    <t>Instruments de musique</t>
  </si>
  <si>
    <t>37311000-1</t>
  </si>
  <si>
    <t>Tasteninstrumente</t>
  </si>
  <si>
    <t>Πληκτροφόρα όργανα</t>
  </si>
  <si>
    <t>Keyboard instruments</t>
  </si>
  <si>
    <t>Instruments à clavier</t>
  </si>
  <si>
    <t>37311100-2</t>
  </si>
  <si>
    <t>Klaviere</t>
  </si>
  <si>
    <t>Πιάνα</t>
  </si>
  <si>
    <t>Pianos</t>
  </si>
  <si>
    <t>37311200-3</t>
  </si>
  <si>
    <t>Akkordeons</t>
  </si>
  <si>
    <t>Ακορντεόν</t>
  </si>
  <si>
    <t>Accordions</t>
  </si>
  <si>
    <t>Accordéons</t>
  </si>
  <si>
    <t>37311300-4</t>
  </si>
  <si>
    <t>Orgeln</t>
  </si>
  <si>
    <t>Εκκλησιαστικά όργανα</t>
  </si>
  <si>
    <t>Musical organs</t>
  </si>
  <si>
    <t>Orgues musicaux</t>
  </si>
  <si>
    <t>37311400-5</t>
  </si>
  <si>
    <t>Celestas</t>
  </si>
  <si>
    <t>Τσελέστα</t>
  </si>
  <si>
    <t>Célestas</t>
  </si>
  <si>
    <t>37312000-8</t>
  </si>
  <si>
    <t>Blechblasinstrumente</t>
  </si>
  <si>
    <t>Χάλκινα πνευστά όργανα</t>
  </si>
  <si>
    <t>Brass instruments</t>
  </si>
  <si>
    <t>Instruments à vent en cuivre</t>
  </si>
  <si>
    <t>37312100-9</t>
  </si>
  <si>
    <t>Trompeten</t>
  </si>
  <si>
    <t>Τρομπέτες</t>
  </si>
  <si>
    <t>Trumpets</t>
  </si>
  <si>
    <t>Trompettes</t>
  </si>
  <si>
    <t>37312200-0</t>
  </si>
  <si>
    <t>Posaunen</t>
  </si>
  <si>
    <t>Τρομπόνια</t>
  </si>
  <si>
    <t>Trombones</t>
  </si>
  <si>
    <t>37312300-1</t>
  </si>
  <si>
    <t>Sousafone</t>
  </si>
  <si>
    <t>Γερμανικά βαθύφωνα</t>
  </si>
  <si>
    <t>Sousaphones</t>
  </si>
  <si>
    <t>Soubassophones</t>
  </si>
  <si>
    <t>37312400-2</t>
  </si>
  <si>
    <t>Saxofone</t>
  </si>
  <si>
    <t>Σαξόφωνα</t>
  </si>
  <si>
    <t>Saxophones</t>
  </si>
  <si>
    <t>37312500-3</t>
  </si>
  <si>
    <t>Pfeifen</t>
  </si>
  <si>
    <t>Σφυρίχτρες</t>
  </si>
  <si>
    <t>Whistle</t>
  </si>
  <si>
    <t>Sifflet</t>
  </si>
  <si>
    <t>37312600-4</t>
  </si>
  <si>
    <t>Bügelhörner und Kornette</t>
  </si>
  <si>
    <t>Σάλπιγγες</t>
  </si>
  <si>
    <t>Bugles</t>
  </si>
  <si>
    <t>37312700-5</t>
  </si>
  <si>
    <t>Saxhörner</t>
  </si>
  <si>
    <t>Βαρύτονα σαξόφωνα</t>
  </si>
  <si>
    <t>Saxhorns</t>
  </si>
  <si>
    <t>Saxhorns, bugles à pistons</t>
  </si>
  <si>
    <t>37312800-6</t>
  </si>
  <si>
    <t>Mellofone</t>
  </si>
  <si>
    <t>Μελόφωνα</t>
  </si>
  <si>
    <t>Mellophones</t>
  </si>
  <si>
    <t>37312900-7</t>
  </si>
  <si>
    <t>Althörner, Baritonhörner, Flügelhörner und Hörner</t>
  </si>
  <si>
    <t>Κόρνο άλτο, μπάσο, τενόρο και γαλλικό</t>
  </si>
  <si>
    <t>Alto, baritone, flugel and French horns</t>
  </si>
  <si>
    <t>Cors alto, baryton, flugel et français</t>
  </si>
  <si>
    <t>37312910-0</t>
  </si>
  <si>
    <t>Althörner</t>
  </si>
  <si>
    <t>Άλτο κόρνο</t>
  </si>
  <si>
    <t>Alto horns</t>
  </si>
  <si>
    <t>Cors alto</t>
  </si>
  <si>
    <t>37312920-3</t>
  </si>
  <si>
    <t>Baritonhörner</t>
  </si>
  <si>
    <t>Μπάσο κόρνο</t>
  </si>
  <si>
    <t>Baritone horns</t>
  </si>
  <si>
    <t>Cors baryton</t>
  </si>
  <si>
    <t>37312930-6</t>
  </si>
  <si>
    <t>Flügelhörner</t>
  </si>
  <si>
    <t>Κόρνο τενόρο</t>
  </si>
  <si>
    <t>Flugel horns</t>
  </si>
  <si>
    <t>Cors flugel</t>
  </si>
  <si>
    <t>37312940-9</t>
  </si>
  <si>
    <t>Hörner</t>
  </si>
  <si>
    <t>Γαλλικό κόρνο</t>
  </si>
  <si>
    <t>French horns</t>
  </si>
  <si>
    <t>Cors français</t>
  </si>
  <si>
    <t>37313000-5</t>
  </si>
  <si>
    <t>Saiteninstrumente</t>
  </si>
  <si>
    <t>Έγχορδα μουσικά όργανα</t>
  </si>
  <si>
    <t>String instruments</t>
  </si>
  <si>
    <t>Instruments à cordes</t>
  </si>
  <si>
    <t>37313100-6</t>
  </si>
  <si>
    <t>Cembalos</t>
  </si>
  <si>
    <t>Τσέμπαλα</t>
  </si>
  <si>
    <t>Harpsichords</t>
  </si>
  <si>
    <t>Clavecins</t>
  </si>
  <si>
    <t>37313200-7</t>
  </si>
  <si>
    <t>Klavichorde</t>
  </si>
  <si>
    <t>Κλαβεσέν</t>
  </si>
  <si>
    <t>Clavichords</t>
  </si>
  <si>
    <t>Clavicordes</t>
  </si>
  <si>
    <t>37313300-8</t>
  </si>
  <si>
    <t>Gitarren</t>
  </si>
  <si>
    <t>Κιθάρες</t>
  </si>
  <si>
    <t>Guitars</t>
  </si>
  <si>
    <t>Guitares</t>
  </si>
  <si>
    <t>37313400-9</t>
  </si>
  <si>
    <t>Violinen</t>
  </si>
  <si>
    <t>Βιολιά</t>
  </si>
  <si>
    <t>Violins</t>
  </si>
  <si>
    <t>Violons</t>
  </si>
  <si>
    <t>37313500-0</t>
  </si>
  <si>
    <t>Harfen</t>
  </si>
  <si>
    <t>Άρπες</t>
  </si>
  <si>
    <t>Harps</t>
  </si>
  <si>
    <t>Harpes</t>
  </si>
  <si>
    <t>37313600-1</t>
  </si>
  <si>
    <t>Banjos</t>
  </si>
  <si>
    <t>Μπάντζο</t>
  </si>
  <si>
    <t>37313700-2</t>
  </si>
  <si>
    <t>Mandolinen</t>
  </si>
  <si>
    <t>Μαντολίνα</t>
  </si>
  <si>
    <t>Mandolins</t>
  </si>
  <si>
    <t>Mandolines</t>
  </si>
  <si>
    <t>37313800-3</t>
  </si>
  <si>
    <t>Violoncellos</t>
  </si>
  <si>
    <t>Βιολοντσέλα</t>
  </si>
  <si>
    <t>Violoncelles</t>
  </si>
  <si>
    <t>37313900-4</t>
  </si>
  <si>
    <t>Kontrabässe</t>
  </si>
  <si>
    <t>Κοντραμπάσα</t>
  </si>
  <si>
    <t>Basses</t>
  </si>
  <si>
    <t>37314000-2</t>
  </si>
  <si>
    <t>Blasinstrumente</t>
  </si>
  <si>
    <t>Πνευστά όργανα</t>
  </si>
  <si>
    <t>Wind instruments</t>
  </si>
  <si>
    <t>Instruments à vent</t>
  </si>
  <si>
    <t>37314100-3</t>
  </si>
  <si>
    <t>Klarinetten</t>
  </si>
  <si>
    <t>Κλαρινέτα</t>
  </si>
  <si>
    <t>Clarinets</t>
  </si>
  <si>
    <t>Clarinettes</t>
  </si>
  <si>
    <t>37314200-4</t>
  </si>
  <si>
    <t>Oboen</t>
  </si>
  <si>
    <t>Όμποε</t>
  </si>
  <si>
    <t>Oboes</t>
  </si>
  <si>
    <t>Hautbois</t>
  </si>
  <si>
    <t>37314300-5</t>
  </si>
  <si>
    <t>Musikalische Kornette und Flöten</t>
  </si>
  <si>
    <t>Κορνέτα και φλάουτα</t>
  </si>
  <si>
    <t>Musical cornets and flutes</t>
  </si>
  <si>
    <t>Cornets et flûtes musicales</t>
  </si>
  <si>
    <t>37314310-8</t>
  </si>
  <si>
    <t>Musikalische Kornette</t>
  </si>
  <si>
    <t>Κορνέτα</t>
  </si>
  <si>
    <t>Musical cornets</t>
  </si>
  <si>
    <t>Cornets musicaux</t>
  </si>
  <si>
    <t>37314320-1</t>
  </si>
  <si>
    <t>Musikalische Flöten</t>
  </si>
  <si>
    <t>Φλάουτα</t>
  </si>
  <si>
    <t>Musical flutes</t>
  </si>
  <si>
    <t>Flûtes musicales</t>
  </si>
  <si>
    <t>37314400-6</t>
  </si>
  <si>
    <t>Pikkoloflöten</t>
  </si>
  <si>
    <t>Πίκολο (μικρά φλάουτα)</t>
  </si>
  <si>
    <t>Piccolos</t>
  </si>
  <si>
    <t>37314500-7</t>
  </si>
  <si>
    <t>Sackpfeifen</t>
  </si>
  <si>
    <t>Άσκαυλοι (γκάιντες)</t>
  </si>
  <si>
    <t>Bagpipes</t>
  </si>
  <si>
    <t>Cornemuse</t>
  </si>
  <si>
    <t>37314600-8</t>
  </si>
  <si>
    <t>Harmonikas</t>
  </si>
  <si>
    <t>Φυσαρμόνικες</t>
  </si>
  <si>
    <t>Harmonicas</t>
  </si>
  <si>
    <t>37314700-9</t>
  </si>
  <si>
    <t>Kazoos (Mirlitons)</t>
  </si>
  <si>
    <t>Καζού</t>
  </si>
  <si>
    <t>Kazoos</t>
  </si>
  <si>
    <t>Mirlitons</t>
  </si>
  <si>
    <t>37314800-0</t>
  </si>
  <si>
    <t>Englischhörner</t>
  </si>
  <si>
    <t>Αγγλικό κόρνο</t>
  </si>
  <si>
    <t>English horns</t>
  </si>
  <si>
    <t>Cors anglais</t>
  </si>
  <si>
    <t>37314900-1</t>
  </si>
  <si>
    <t>Okarinas</t>
  </si>
  <si>
    <t>Οκαρίνα</t>
  </si>
  <si>
    <t>Ocarinas</t>
  </si>
  <si>
    <t>37315000-9</t>
  </si>
  <si>
    <t>Elektrisch verstärkte Musikinstrumente</t>
  </si>
  <si>
    <t>Μουσικά όργανα με ηλεκτρικό ενισχυτή</t>
  </si>
  <si>
    <t>Electrically amplified musical instruments</t>
  </si>
  <si>
    <t>Instruments de musique à amplificateur électrique</t>
  </si>
  <si>
    <t>37315100-0</t>
  </si>
  <si>
    <t>Synthesizer</t>
  </si>
  <si>
    <t>Συνθεσάιζερ</t>
  </si>
  <si>
    <t>Synthesisers</t>
  </si>
  <si>
    <t>Synthétiseurs</t>
  </si>
  <si>
    <t>37316000-6</t>
  </si>
  <si>
    <t>Schlaginstrumente</t>
  </si>
  <si>
    <t>Κρουστά μουσικά όργανα</t>
  </si>
  <si>
    <t>Percussion instruments</t>
  </si>
  <si>
    <t>Instruments à percussion</t>
  </si>
  <si>
    <t>37316100-7</t>
  </si>
  <si>
    <t>Becken</t>
  </si>
  <si>
    <t>Κύμβαλα</t>
  </si>
  <si>
    <t>Cymbals</t>
  </si>
  <si>
    <t>Cymbales</t>
  </si>
  <si>
    <t>37316200-8</t>
  </si>
  <si>
    <t>Glocken</t>
  </si>
  <si>
    <t>Καμπάνες (όργανα)</t>
  </si>
  <si>
    <t>Bells (instrument)</t>
  </si>
  <si>
    <t>Cloches</t>
  </si>
  <si>
    <t>37316300-9</t>
  </si>
  <si>
    <t>Tamburine</t>
  </si>
  <si>
    <t>Ντέφια</t>
  </si>
  <si>
    <t>Tambourines</t>
  </si>
  <si>
    <t>Tambourins</t>
  </si>
  <si>
    <t>37316400-0</t>
  </si>
  <si>
    <t>Kastagnetten</t>
  </si>
  <si>
    <t>Καστανιέτες</t>
  </si>
  <si>
    <t>Castanets</t>
  </si>
  <si>
    <t>Castagnettes</t>
  </si>
  <si>
    <t>37316500-1</t>
  </si>
  <si>
    <t>Trommeln und Pauken</t>
  </si>
  <si>
    <t>Τύμπανα (μουσικά όργανα)</t>
  </si>
  <si>
    <t>Drums (instrument)</t>
  </si>
  <si>
    <t>Tambours</t>
  </si>
  <si>
    <t>37316600-2</t>
  </si>
  <si>
    <t>Xylofone</t>
  </si>
  <si>
    <t>Ξυλόφωνα</t>
  </si>
  <si>
    <t>Xylophones</t>
  </si>
  <si>
    <t>37316700-3</t>
  </si>
  <si>
    <t>Vibrafone</t>
  </si>
  <si>
    <t>Βιμπράφωνα</t>
  </si>
  <si>
    <t>Vibraphones</t>
  </si>
  <si>
    <t>37320000-7</t>
  </si>
  <si>
    <t>Teile und Zubehör für Musikinstrumente</t>
  </si>
  <si>
    <t>Μέρη και εξαρτήματα μουσικών οργάνων</t>
  </si>
  <si>
    <t>Parts and accessories of musical instruments</t>
  </si>
  <si>
    <t>Pièces et accessoires pour instruments de musique</t>
  </si>
  <si>
    <t>37321000-4</t>
  </si>
  <si>
    <t>Zubehör für Musikinstrumente</t>
  </si>
  <si>
    <t>Εξαρτήματα μουσικών οργάνων</t>
  </si>
  <si>
    <t>Accessories of musical instruments</t>
  </si>
  <si>
    <t>Accessoires pour instruments de musique</t>
  </si>
  <si>
    <t>37321100-5</t>
  </si>
  <si>
    <t>Metronome</t>
  </si>
  <si>
    <t>Μετρονόμοι</t>
  </si>
  <si>
    <t>Metronomes</t>
  </si>
  <si>
    <t>Métronomes</t>
  </si>
  <si>
    <t>37321200-6</t>
  </si>
  <si>
    <t>Rohrblätter</t>
  </si>
  <si>
    <t>Γλωττίδες</t>
  </si>
  <si>
    <t>Reeds</t>
  </si>
  <si>
    <t>Anches</t>
  </si>
  <si>
    <t>37321300-7</t>
  </si>
  <si>
    <t>Zubehör für Saiteninstrumente</t>
  </si>
  <si>
    <t>Εξαρτήματα έγχορδων μουσικών οργάνων</t>
  </si>
  <si>
    <t>Accessories for stringed instruments</t>
  </si>
  <si>
    <t>Accessoires pour instruments à cordes</t>
  </si>
  <si>
    <t>37321400-8</t>
  </si>
  <si>
    <t>Saiten und Plectren</t>
  </si>
  <si>
    <t>Χορδές ή πένες οργάνων</t>
  </si>
  <si>
    <t>Instrument strings or picks</t>
  </si>
  <si>
    <t>Cordes ou médiators pour instrument</t>
  </si>
  <si>
    <t>37321500-9</t>
  </si>
  <si>
    <t>Zubehör für Schlaginstrumente</t>
  </si>
  <si>
    <t>Εξαρτήματα κρουστών μουσικών οργάνων</t>
  </si>
  <si>
    <t>Percussion instrument accessory</t>
  </si>
  <si>
    <t>Accessoires pour instruments à percussion</t>
  </si>
  <si>
    <t>37321600-0</t>
  </si>
  <si>
    <t>Taschen, Etuis, Koffer und Zubehör für Instrumente</t>
  </si>
  <si>
    <t>Σάκοι ή θήκες ή εξαρτήματα μουσικών οργάνων</t>
  </si>
  <si>
    <t>Musical instrument pouches or cases or accessories</t>
  </si>
  <si>
    <t>Sacoches, étuis ou accessoires pour instruments de musique</t>
  </si>
  <si>
    <t>37321700-1</t>
  </si>
  <si>
    <t>Instrumentenständer und Notenpulte</t>
  </si>
  <si>
    <t>Βάσεις ή αναλόγια μουσικών οργάνων</t>
  </si>
  <si>
    <t>Musical instrument stands or sheet holders</t>
  </si>
  <si>
    <t>Trépieds ou porte-partitions pour instruments de musique</t>
  </si>
  <si>
    <t>37322000-1</t>
  </si>
  <si>
    <t>Teile für Musikinstrumente</t>
  </si>
  <si>
    <t>Μέρη μουσικών οργάνων</t>
  </si>
  <si>
    <t>Parts of musical instruments</t>
  </si>
  <si>
    <t>Pièces pour instruments de musique</t>
  </si>
  <si>
    <t>37322100-2</t>
  </si>
  <si>
    <t>Stimmnägel und Stimmwirbel</t>
  </si>
  <si>
    <t>Κλειδιά κουρδίσματος</t>
  </si>
  <si>
    <t>Tuning pins</t>
  </si>
  <si>
    <t>Chevilles</t>
  </si>
  <si>
    <t>37322200-3</t>
  </si>
  <si>
    <t>Musicboxen und mechanische Musikinstrumente</t>
  </si>
  <si>
    <t>Μουσικά κουτιά ή μηχανισμοί</t>
  </si>
  <si>
    <t>Music boxes or mechanisms</t>
  </si>
  <si>
    <t>Boîtes ou mécanismes à musique</t>
  </si>
  <si>
    <t>37322300-4</t>
  </si>
  <si>
    <t>Mundstücke</t>
  </si>
  <si>
    <t>Επιστόμια</t>
  </si>
  <si>
    <t>Mouthpieces</t>
  </si>
  <si>
    <t>Embouchures</t>
  </si>
  <si>
    <t>37322400-5</t>
  </si>
  <si>
    <t>Dämpfer</t>
  </si>
  <si>
    <t>Φίμωτρα</t>
  </si>
  <si>
    <t>Mutes</t>
  </si>
  <si>
    <t>Sourdines</t>
  </si>
  <si>
    <t>37322500-6</t>
  </si>
  <si>
    <t>Stimmgabeln</t>
  </si>
  <si>
    <t>Διαπασών</t>
  </si>
  <si>
    <t>Tuning bars</t>
  </si>
  <si>
    <t>Diapasons droits</t>
  </si>
  <si>
    <t>37322600-7</t>
  </si>
  <si>
    <t>Taktstöcke</t>
  </si>
  <si>
    <t>Μπαγκέτες διευθυντή ορχήστρας</t>
  </si>
  <si>
    <t>Conductors' batons</t>
  </si>
  <si>
    <t>Baguettes de chef d'orchestre</t>
  </si>
  <si>
    <t>37322700-8</t>
  </si>
  <si>
    <t>Polster für Pikkoloflöten</t>
  </si>
  <si>
    <t>Σφουγγαράκια για πλήκτρα φλάουτου πίκολο</t>
  </si>
  <si>
    <t>Piccolo pads</t>
  </si>
  <si>
    <t>Support rembourré pour piccolo</t>
  </si>
  <si>
    <t>37400000-2</t>
  </si>
  <si>
    <t>Sportgeräte und -ausrüstungen</t>
  </si>
  <si>
    <t>Αθλητικά είδη και εξοπλισμός</t>
  </si>
  <si>
    <t>Sports goods and equipment</t>
  </si>
  <si>
    <t>Articles et équipements de sport</t>
  </si>
  <si>
    <t>37410000-5</t>
  </si>
  <si>
    <t>Freiluftsportausrüstungen</t>
  </si>
  <si>
    <t>Εξοπλισμός για αθλήματα υπαίθριων χώρων</t>
  </si>
  <si>
    <t>Outdoor sports equipment</t>
  </si>
  <si>
    <t>Équipements de sports de plein air</t>
  </si>
  <si>
    <t>37411000-2</t>
  </si>
  <si>
    <t>Wintersportausrüstung</t>
  </si>
  <si>
    <t>Χειμερινός εξοπλισμός</t>
  </si>
  <si>
    <t>Winter equipments</t>
  </si>
  <si>
    <t>Équipement d'hiver</t>
  </si>
  <si>
    <t>37411100-3</t>
  </si>
  <si>
    <t>Skiausrüstung, Snowboardausrüstung</t>
  </si>
  <si>
    <t>Εξοπλισμός χιονοδρομίας και χιονοσανίδας</t>
  </si>
  <si>
    <t>Skiing and snowboarding equipment</t>
  </si>
  <si>
    <t>Équipement de ski et de planches à ski</t>
  </si>
  <si>
    <t>37411110-6</t>
  </si>
  <si>
    <t>Skistiefel</t>
  </si>
  <si>
    <t>Μπότες χιονοδρομίας</t>
  </si>
  <si>
    <t>Ski boots</t>
  </si>
  <si>
    <t>Bottes de ski</t>
  </si>
  <si>
    <t>37411120-9</t>
  </si>
  <si>
    <t>Skier</t>
  </si>
  <si>
    <t>Χιονοπέδιλα</t>
  </si>
  <si>
    <t>Skis</t>
  </si>
  <si>
    <t>37411130-2</t>
  </si>
  <si>
    <t>Skistöcke</t>
  </si>
  <si>
    <t>Μπαστούνια χιονοδρομίας</t>
  </si>
  <si>
    <t>Ski poles</t>
  </si>
  <si>
    <t>Bâtons de ski</t>
  </si>
  <si>
    <t>37411140-5</t>
  </si>
  <si>
    <t>Bindungen</t>
  </si>
  <si>
    <t>Δέστρες</t>
  </si>
  <si>
    <t>Bindings</t>
  </si>
  <si>
    <t>Fixations</t>
  </si>
  <si>
    <t>37411150-8</t>
  </si>
  <si>
    <t>Snowboards</t>
  </si>
  <si>
    <t>Σανίδες χιονοδρομίας</t>
  </si>
  <si>
    <t>Planches à ski</t>
  </si>
  <si>
    <t>37411160-1</t>
  </si>
  <si>
    <t>Skibekleidung</t>
  </si>
  <si>
    <t>Ρουχισμός χιονοδρομίας</t>
  </si>
  <si>
    <t>Skiing outfits</t>
  </si>
  <si>
    <t>Tenues de ski</t>
  </si>
  <si>
    <t>37411200-4</t>
  </si>
  <si>
    <t>Eislaufausrüstung, Eishockeyausrüstung</t>
  </si>
  <si>
    <t>Εξοπλισμός πατινάζ και χόκεϊ επί πάγου</t>
  </si>
  <si>
    <t>Skating and ice hockey equipment</t>
  </si>
  <si>
    <t>Équipement de patinage et de hockey sur glace</t>
  </si>
  <si>
    <t>37411210-7</t>
  </si>
  <si>
    <t>Eishockeypucks</t>
  </si>
  <si>
    <t>Δίσκοι χόκεϊ</t>
  </si>
  <si>
    <t>Hockey pucks</t>
  </si>
  <si>
    <t>Rondelles de hockey</t>
  </si>
  <si>
    <t>37411220-0</t>
  </si>
  <si>
    <t>Schlittschuhe</t>
  </si>
  <si>
    <t>Παγοπέδιλα</t>
  </si>
  <si>
    <t>Ice skates</t>
  </si>
  <si>
    <t>Patins à glace</t>
  </si>
  <si>
    <t>37411230-3</t>
  </si>
  <si>
    <t>Eishockeyschläger</t>
  </si>
  <si>
    <t>Μπαστούνια παικτών του χόκεϊ</t>
  </si>
  <si>
    <t>Hockey sticks</t>
  </si>
  <si>
    <t>Cannes de hockey</t>
  </si>
  <si>
    <t>37411300-5</t>
  </si>
  <si>
    <t>Kälteschutzkleidung und -ausrüstung</t>
  </si>
  <si>
    <t>Ρουχισμός και εξοπλισμός πολικού ψύχους</t>
  </si>
  <si>
    <t>Arctic clothing and equipment</t>
  </si>
  <si>
    <t>Vêtements et équipements polaires</t>
  </si>
  <si>
    <t>37412000-9</t>
  </si>
  <si>
    <t>Wassersportausrüstungen</t>
  </si>
  <si>
    <t>Εξοπλισμός θαλασσίων σπορ</t>
  </si>
  <si>
    <t>Water-sports equipment</t>
  </si>
  <si>
    <t>Équipements de sports nautiques</t>
  </si>
  <si>
    <t>37412100-0</t>
  </si>
  <si>
    <t>Wasserskier</t>
  </si>
  <si>
    <t>Πέδιλα θαλασσίου σκι</t>
  </si>
  <si>
    <t>Water skis</t>
  </si>
  <si>
    <t>Skis nautiques</t>
  </si>
  <si>
    <t>37412200-1</t>
  </si>
  <si>
    <t>Scuba-Tauchausrüstung, Schnorchelausrüstung</t>
  </si>
  <si>
    <t>Εξοπλισμός ελεύθερης κατάδυσης και κατάδυσης με αναπνευστήρα</t>
  </si>
  <si>
    <t>Scuba and snorkelling gear</t>
  </si>
  <si>
    <t>Appareil respiratoire autonome de plongée et de snorkeling</t>
  </si>
  <si>
    <t>37412210-4</t>
  </si>
  <si>
    <t>Tarierwesten</t>
  </si>
  <si>
    <t>Ρυθμιστές πλευστότητας</t>
  </si>
  <si>
    <t>Buoyancy compensators</t>
  </si>
  <si>
    <t>Compensateurs</t>
  </si>
  <si>
    <t>37412220-7</t>
  </si>
  <si>
    <t>Tauchflaschen</t>
  </si>
  <si>
    <t>Αναπνευστικές φιάλες κατάδυσης</t>
  </si>
  <si>
    <t>Scuba tanks</t>
  </si>
  <si>
    <t>Bouteilles d'air comprimé</t>
  </si>
  <si>
    <t>37412230-0</t>
  </si>
  <si>
    <t>Lungenautomaten</t>
  </si>
  <si>
    <t>Ρυθμιστές πίεσης για ελεύθερη κατάδυση</t>
  </si>
  <si>
    <t>Scuba regulators</t>
  </si>
  <si>
    <t>Détendeurs</t>
  </si>
  <si>
    <t>37412240-3</t>
  </si>
  <si>
    <t>Tauchinstrumente und Tauchzubehör</t>
  </si>
  <si>
    <t>Όργανα ή εξοπλισμός καταδύσεων</t>
  </si>
  <si>
    <t>Diving instruments or accessories</t>
  </si>
  <si>
    <t>Instruments ou accessoires de plongée</t>
  </si>
  <si>
    <t>37412241-0</t>
  </si>
  <si>
    <t>Atemschutzgeräte für Taucher</t>
  </si>
  <si>
    <t>Αναπνευστικές συσκευές καταδύσεων</t>
  </si>
  <si>
    <t>Breathing apparatus for diving</t>
  </si>
  <si>
    <t>Appareils respiratoires pour la plongée</t>
  </si>
  <si>
    <t>37412242-7</t>
  </si>
  <si>
    <t>Tauchanzüge</t>
  </si>
  <si>
    <t>Στολές καταδύσεων</t>
  </si>
  <si>
    <t>Diving wear</t>
  </si>
  <si>
    <t>Tenues de plongée</t>
  </si>
  <si>
    <t>37412243-4</t>
  </si>
  <si>
    <t>Kälteschutzanzüge</t>
  </si>
  <si>
    <t>Προστατευτικές στολές καταδύσεων</t>
  </si>
  <si>
    <t>Immersion suits</t>
  </si>
  <si>
    <t>Combinaisons d'immersion</t>
  </si>
  <si>
    <t>37412250-6</t>
  </si>
  <si>
    <t>Masken, Flossen, Schnorchel</t>
  </si>
  <si>
    <t>Μάσκες, βατραχοπέδιλα ή αναπνευστήρες</t>
  </si>
  <si>
    <t>Masks, fins or snorkels</t>
  </si>
  <si>
    <t>Masques, palmes ou tubas</t>
  </si>
  <si>
    <t>37412260-9</t>
  </si>
  <si>
    <t>Nassanzüge</t>
  </si>
  <si>
    <t>Στολές κατάδυσης υγρού τύπου</t>
  </si>
  <si>
    <t>Wetsuits</t>
  </si>
  <si>
    <t>Combinaisons de plongée</t>
  </si>
  <si>
    <t>37412270-2</t>
  </si>
  <si>
    <t>Trockenanzüge</t>
  </si>
  <si>
    <t>Στεγανές στολές κατάδυσης</t>
  </si>
  <si>
    <t>Dry suits</t>
  </si>
  <si>
    <t>Combinaisons étanches</t>
  </si>
  <si>
    <t>37412300-2</t>
  </si>
  <si>
    <t>Surfausrüstung und -zubehör, Schwimmausrüstung und -zubehör</t>
  </si>
  <si>
    <t>Εξοπλισμός και εξαρτήματα κυματοδρομίας και κολύμβησης</t>
  </si>
  <si>
    <t>Surf and swim equipment and accessories</t>
  </si>
  <si>
    <t>Équipement et accessoires pour le surf et la natation</t>
  </si>
  <si>
    <t>37412310-5</t>
  </si>
  <si>
    <t>Wakeboards, Kneeboards, Boogieboards</t>
  </si>
  <si>
    <t>Μονές σανίδες κυματοδρομίας, σανίδες κυματοδρομίας σε γονατιστή στάση ή μισές σανίδες κυματοδρομίας</t>
  </si>
  <si>
    <t>Wakeboards, kneeboards or boogieboards</t>
  </si>
  <si>
    <t>Planches à skis, kneeboards ou boogieboards</t>
  </si>
  <si>
    <t>37412320-8</t>
  </si>
  <si>
    <t>Windsurfausrüstung</t>
  </si>
  <si>
    <t>Εξολισμός ιστιοσανίδων</t>
  </si>
  <si>
    <t>Windsurfing equipment</t>
  </si>
  <si>
    <t>Équipement pour planche à voile</t>
  </si>
  <si>
    <t>37412330-1</t>
  </si>
  <si>
    <t>Surfbretter</t>
  </si>
  <si>
    <t>Ιστιοσανίδες</t>
  </si>
  <si>
    <t>Surfboards</t>
  </si>
  <si>
    <t>Planches de surf</t>
  </si>
  <si>
    <t>37412340-4</t>
  </si>
  <si>
    <t>Schwimmbrillen, Schwimmflossen</t>
  </si>
  <si>
    <t>Γυαλιά κολύμβησης ή βατραχοπέδιλα</t>
  </si>
  <si>
    <t>Swim goggles or swim fins</t>
  </si>
  <si>
    <t>Lunettes ou palmes de natation</t>
  </si>
  <si>
    <t>37412350-7</t>
  </si>
  <si>
    <t>Parasailing-Ausrüstung</t>
  </si>
  <si>
    <t>Εξοπλισμός θαλάσσιου αλεξιπτωτισμού</t>
  </si>
  <si>
    <t>Parasailing equipment</t>
  </si>
  <si>
    <t>Équipement pour parapente</t>
  </si>
  <si>
    <t>37413000-6</t>
  </si>
  <si>
    <t>Jagd- oder Fischereibedarf</t>
  </si>
  <si>
    <t>Είδη κυνηγίου ή ψαρέματος</t>
  </si>
  <si>
    <t>Articles for hunting or fishing</t>
  </si>
  <si>
    <t>Articles de chasse et de pêche</t>
  </si>
  <si>
    <t>37413100-7</t>
  </si>
  <si>
    <t>Angelausrüstung</t>
  </si>
  <si>
    <t>Σύνεργα ψαρέματος</t>
  </si>
  <si>
    <t>Fishing tackle</t>
  </si>
  <si>
    <t>Articles de pêche</t>
  </si>
  <si>
    <t>37413110-0</t>
  </si>
  <si>
    <t>Angelruten</t>
  </si>
  <si>
    <t>Καλάμια ψαρέματος</t>
  </si>
  <si>
    <t>Fishing rods</t>
  </si>
  <si>
    <t>Cannes à pêche</t>
  </si>
  <si>
    <t>37413120-3</t>
  </si>
  <si>
    <t>Angelschnüre</t>
  </si>
  <si>
    <t>Πετονιές ψαρέματος</t>
  </si>
  <si>
    <t>Fishing line</t>
  </si>
  <si>
    <t>Ligne de pêche</t>
  </si>
  <si>
    <t>37413130-6</t>
  </si>
  <si>
    <t>Angelrollen</t>
  </si>
  <si>
    <t>Έλικτρα πετονιάς</t>
  </si>
  <si>
    <t>Fishing reels</t>
  </si>
  <si>
    <t>Moulinets de pêche</t>
  </si>
  <si>
    <t>37413140-9</t>
  </si>
  <si>
    <t>Kunstköder</t>
  </si>
  <si>
    <t>Ψεύτικα δολώματα ψαρέματος</t>
  </si>
  <si>
    <t>Fishing lures</t>
  </si>
  <si>
    <t>Leurres de pêche</t>
  </si>
  <si>
    <t>37413150-2</t>
  </si>
  <si>
    <t>Naturköder</t>
  </si>
  <si>
    <t>Δολώματα ψαρέματος</t>
  </si>
  <si>
    <t>Fishing bait</t>
  </si>
  <si>
    <t>Appâts de pêche</t>
  </si>
  <si>
    <t>37413160-5</t>
  </si>
  <si>
    <t>Angelgewichte</t>
  </si>
  <si>
    <t>Βαρίδια ή μολυβήθρες ψαρέματος</t>
  </si>
  <si>
    <t>Fishing weights or sinkers</t>
  </si>
  <si>
    <t>Plombs de pêche</t>
  </si>
  <si>
    <t>37413200-8</t>
  </si>
  <si>
    <t>Jagdausrüstung</t>
  </si>
  <si>
    <t>Προϊόντα κηνυγιού</t>
  </si>
  <si>
    <t>Hunting products</t>
  </si>
  <si>
    <t>Articles de chasse</t>
  </si>
  <si>
    <t>37413210-1</t>
  </si>
  <si>
    <t>Wildlocker</t>
  </si>
  <si>
    <t>Κράχτες</t>
  </si>
  <si>
    <t>Animal calls</t>
  </si>
  <si>
    <t>Appeaux</t>
  </si>
  <si>
    <t>37413220-4</t>
  </si>
  <si>
    <t>Locktiere</t>
  </si>
  <si>
    <t>Ομοιώματα</t>
  </si>
  <si>
    <t>Sporting decoys</t>
  </si>
  <si>
    <t>Appelants</t>
  </si>
  <si>
    <t>37413230-7</t>
  </si>
  <si>
    <t>Wurfmaschinen</t>
  </si>
  <si>
    <t>Παγίδες</t>
  </si>
  <si>
    <t>Sporting traps</t>
  </si>
  <si>
    <t>Ball-traps</t>
  </si>
  <si>
    <t>37413240-0</t>
  </si>
  <si>
    <t>Gewehrläufe</t>
  </si>
  <si>
    <t>Κάνες όπλων</t>
  </si>
  <si>
    <t>Gun barrel</t>
  </si>
  <si>
    <t>Canon d'arme à feu</t>
  </si>
  <si>
    <t>37414000-3</t>
  </si>
  <si>
    <t>Campingartikel</t>
  </si>
  <si>
    <t>Είδη κατασκήνωσης</t>
  </si>
  <si>
    <t>Camping goods</t>
  </si>
  <si>
    <t>Articles de camping</t>
  </si>
  <si>
    <t>37414100-4</t>
  </si>
  <si>
    <t>Schlafmatten</t>
  </si>
  <si>
    <t>Στρώματα ύπνου</t>
  </si>
  <si>
    <t>Sleeping pads</t>
  </si>
  <si>
    <t>Matelas de camping</t>
  </si>
  <si>
    <t>37414200-5</t>
  </si>
  <si>
    <t>Kühlboxen</t>
  </si>
  <si>
    <t>Φορητοί καταψύκτες</t>
  </si>
  <si>
    <t>Ice chests</t>
  </si>
  <si>
    <t>Bacs à glace</t>
  </si>
  <si>
    <t>37414300-6</t>
  </si>
  <si>
    <t>Zeltreparatursets</t>
  </si>
  <si>
    <t>Σετ επισκευής αντίσκηνου</t>
  </si>
  <si>
    <t>Tent repair kits</t>
  </si>
  <si>
    <t>Trousses de réparation de tentes</t>
  </si>
  <si>
    <t>37414600-9</t>
  </si>
  <si>
    <t>Campingkocher, Outdooröfen</t>
  </si>
  <si>
    <t>Εστίες μαγειρέματος για κατασκήνωση ή υπαίθριους χώρους</t>
  </si>
  <si>
    <t>Camping or outdoor stoves</t>
  </si>
  <si>
    <t>Réchauds de camping</t>
  </si>
  <si>
    <t>37414700-0</t>
  </si>
  <si>
    <t>Getränkekühler</t>
  </si>
  <si>
    <t>Θερμομονωτικά δοχεία ποτών</t>
  </si>
  <si>
    <t>Drink coolers</t>
  </si>
  <si>
    <t>Glacières</t>
  </si>
  <si>
    <t>37414800-1</t>
  </si>
  <si>
    <t>Überlebensanzüge</t>
  </si>
  <si>
    <t>Στολές επιβίωσης</t>
  </si>
  <si>
    <t>Survival suits</t>
  </si>
  <si>
    <t>Combinaisons de survie</t>
  </si>
  <si>
    <t>37415000-0</t>
  </si>
  <si>
    <t>Leichtathletikausrüstungen</t>
  </si>
  <si>
    <t>Αθλητικός εξοπλισμός</t>
  </si>
  <si>
    <t>Athletics equipment</t>
  </si>
  <si>
    <t>Équipements d'athlétisme</t>
  </si>
  <si>
    <t>37416000-7</t>
  </si>
  <si>
    <t>Freizeitausrüstungen</t>
  </si>
  <si>
    <t>Εξοπλισμός αναψυχής</t>
  </si>
  <si>
    <t>Leisure equipment</t>
  </si>
  <si>
    <t>Équipements de loisirs</t>
  </si>
  <si>
    <t>37420000-8</t>
  </si>
  <si>
    <t>Ausrüstungen für Turnhallen</t>
  </si>
  <si>
    <t>Εξοπλισμός γυμναστηρίου</t>
  </si>
  <si>
    <t>Gymnasium equipment</t>
  </si>
  <si>
    <t>Équipements de gymnastique</t>
  </si>
  <si>
    <t>37421000-5</t>
  </si>
  <si>
    <t>Turnmatten</t>
  </si>
  <si>
    <t>Τάπητες γυμναστηρίων</t>
  </si>
  <si>
    <t>Gymnasium mats</t>
  </si>
  <si>
    <t>Tapis de gymnastique</t>
  </si>
  <si>
    <t>37422000-2</t>
  </si>
  <si>
    <t>Recks, Barren, Balken</t>
  </si>
  <si>
    <t>Ασύμμετροι ζυγοί ή δοκοί ισορροπίας</t>
  </si>
  <si>
    <t>Gymnastic bars or beams</t>
  </si>
  <si>
    <t>Barres ou poutres de gymnastique</t>
  </si>
  <si>
    <t>37422100-3</t>
  </si>
  <si>
    <t>Recks, Barren</t>
  </si>
  <si>
    <t>Ασύμμετροι ζυγοί</t>
  </si>
  <si>
    <t>Gymnastic bars</t>
  </si>
  <si>
    <t>Barres de gymnastique</t>
  </si>
  <si>
    <t>37422200-4</t>
  </si>
  <si>
    <t>Gymnastikbalken</t>
  </si>
  <si>
    <t>Δοκοί ισορροπίας</t>
  </si>
  <si>
    <t>Gymnastic beams</t>
  </si>
  <si>
    <t>Poutres de gymnastique</t>
  </si>
  <si>
    <t>37423000-9</t>
  </si>
  <si>
    <t>Gymnastikseile, Turnringe, Kletterzubehör</t>
  </si>
  <si>
    <t>Σχοινιά κρίκων ή κρίκοι ή εξαρτήματα αναρρίχησης για ενόργανη γυμναστική</t>
  </si>
  <si>
    <t>Gymnastic ropes or rings or climbing accessories</t>
  </si>
  <si>
    <t>Cordes, anneaux ou espaliers de gymnastique</t>
  </si>
  <si>
    <t>37423100-0</t>
  </si>
  <si>
    <t>Gymnastikseile</t>
  </si>
  <si>
    <t>Σχοινιά κρίκων ενόργανης γυμναστικής</t>
  </si>
  <si>
    <t>Gymnastic ropes</t>
  </si>
  <si>
    <t>Cordes de gymnastique</t>
  </si>
  <si>
    <t>37423200-1</t>
  </si>
  <si>
    <t>Turnringe</t>
  </si>
  <si>
    <t>Κρίκοι ενόργανης γυμναστικής</t>
  </si>
  <si>
    <t>Gymnastic rings</t>
  </si>
  <si>
    <t>Anneaux de gymnastique</t>
  </si>
  <si>
    <t>37423300-2</t>
  </si>
  <si>
    <t>Kletterzubehör</t>
  </si>
  <si>
    <t>Εξαρτήματα αναρρίχησης για ενόργανη γυμναστική</t>
  </si>
  <si>
    <t>Gymnastic climbing accessories</t>
  </si>
  <si>
    <t>Espaliers de gymnastique</t>
  </si>
  <si>
    <t>37424000-6</t>
  </si>
  <si>
    <t>Sprunggeräte</t>
  </si>
  <si>
    <t>Εξπλισμός άλματος ίππου ενόργανης γυμναστικής</t>
  </si>
  <si>
    <t>Gymnastic vaulting equipment</t>
  </si>
  <si>
    <t>Équipements de saut gymnastique</t>
  </si>
  <si>
    <t>37425000-3</t>
  </si>
  <si>
    <t>Trampoline</t>
  </si>
  <si>
    <t>Τραμπολίνα ενόργανης γυμναστικής</t>
  </si>
  <si>
    <t>Gymnastic trampolines</t>
  </si>
  <si>
    <t>Trampolines de gymnastique</t>
  </si>
  <si>
    <t>37426000-0</t>
  </si>
  <si>
    <t>Balanciergeräte</t>
  </si>
  <si>
    <t>Εξοπλισμός δοκού ισορροπίας</t>
  </si>
  <si>
    <t>Balance equipment</t>
  </si>
  <si>
    <t>Équipement pour le travail de l'équilibre</t>
  </si>
  <si>
    <t>37430000-1</t>
  </si>
  <si>
    <t>Boxausrüstung</t>
  </si>
  <si>
    <t>Εξοπλισμός πυγμαχίας</t>
  </si>
  <si>
    <t>Boxing equipment</t>
  </si>
  <si>
    <t>Équipement de boxe</t>
  </si>
  <si>
    <t>37431000-8</t>
  </si>
  <si>
    <t>Boxringe</t>
  </si>
  <si>
    <t>Ρινγκ πυγμαχίας</t>
  </si>
  <si>
    <t>Boxing rings</t>
  </si>
  <si>
    <t>Rings de boxe</t>
  </si>
  <si>
    <t>37432000-5</t>
  </si>
  <si>
    <t>Punchingsäcke</t>
  </si>
  <si>
    <t>Σάκοι δύναμης</t>
  </si>
  <si>
    <t>Punching bags</t>
  </si>
  <si>
    <t>Sacs de sable</t>
  </si>
  <si>
    <t>37433000-2</t>
  </si>
  <si>
    <t>Boxhandschuhe</t>
  </si>
  <si>
    <t>Γάντια πυγμαχίας</t>
  </si>
  <si>
    <t>Boxing gloves</t>
  </si>
  <si>
    <t>Gants de boxe</t>
  </si>
  <si>
    <t>37440000-4</t>
  </si>
  <si>
    <t>Fitnessgeräte</t>
  </si>
  <si>
    <t>Εξοπλισμός γυμναστικής</t>
  </si>
  <si>
    <t>Fitness equipments</t>
  </si>
  <si>
    <t>Équipement de culture physique</t>
  </si>
  <si>
    <t>37441000-1</t>
  </si>
  <si>
    <t>Aerobiczubehör</t>
  </si>
  <si>
    <t>Εξοπλισμός αεροβικής γυμναστικής</t>
  </si>
  <si>
    <t>Aerobic training equipment</t>
  </si>
  <si>
    <t>Équipement d'entraînement pour l'aérobique</t>
  </si>
  <si>
    <t>37441100-2</t>
  </si>
  <si>
    <t>Laufbänder</t>
  </si>
  <si>
    <t>Κυλιόμενοι διάδρομοι</t>
  </si>
  <si>
    <t>Treadmills</t>
  </si>
  <si>
    <t>Tapis d'exercice</t>
  </si>
  <si>
    <t>37441200-3</t>
  </si>
  <si>
    <t>Stepper</t>
  </si>
  <si>
    <t>Προσομοιωτές ανάβασης σκαλών</t>
  </si>
  <si>
    <t>Stair climbers</t>
  </si>
  <si>
    <t>Simulateur d'escalier</t>
  </si>
  <si>
    <t>37441300-4</t>
  </si>
  <si>
    <t>Fahrradergometer</t>
  </si>
  <si>
    <t>Στατικά ποδήλατα</t>
  </si>
  <si>
    <t>Stationary bicycles</t>
  </si>
  <si>
    <t>Vélos d'exercice</t>
  </si>
  <si>
    <t>37441400-5</t>
  </si>
  <si>
    <t>Rudergeräte</t>
  </si>
  <si>
    <t>Κωπηλατικές μηχανές</t>
  </si>
  <si>
    <t>Rowing machines</t>
  </si>
  <si>
    <t>Rameurs</t>
  </si>
  <si>
    <t>37441500-6</t>
  </si>
  <si>
    <t>Springseile</t>
  </si>
  <si>
    <t>Σχοινάκια</t>
  </si>
  <si>
    <t>Jump ropes</t>
  </si>
  <si>
    <t>Cordes à sauter</t>
  </si>
  <si>
    <t>37441600-7</t>
  </si>
  <si>
    <t>Minitrampoline</t>
  </si>
  <si>
    <t>Τραμπολίνα άσκησης</t>
  </si>
  <si>
    <t>Exercise trampolines</t>
  </si>
  <si>
    <t>Trampolines d'exercice</t>
  </si>
  <si>
    <t>37441700-8</t>
  </si>
  <si>
    <t>Gymnastikbälle</t>
  </si>
  <si>
    <t>Μπάλες άσκησης</t>
  </si>
  <si>
    <t>Exercise balls</t>
  </si>
  <si>
    <t>Ballons d'exercice</t>
  </si>
  <si>
    <t>37441800-9</t>
  </si>
  <si>
    <t>Step-Aerobic-Zubehör</t>
  </si>
  <si>
    <t>Εξοπλισμός αεροβικής άσκησης τύπου σκάλας (στεπ)</t>
  </si>
  <si>
    <t>Step aerobic equipment</t>
  </si>
  <si>
    <t>Équipement de step</t>
  </si>
  <si>
    <t>37441900-0</t>
  </si>
  <si>
    <t>Crosstrainer</t>
  </si>
  <si>
    <t>Συνδυασμός οργάνων γυμναστικής</t>
  </si>
  <si>
    <t>Cross trainers</t>
  </si>
  <si>
    <t>Appareils elliptiques</t>
  </si>
  <si>
    <t>37442000-8</t>
  </si>
  <si>
    <t>Geräte für Gewichttraining und Widerstandstraining</t>
  </si>
  <si>
    <t>Εξοπλισμός άρσης βαρών και προπόνησης με αντιστάσεις</t>
  </si>
  <si>
    <t>Weight and resistance training equipment</t>
  </si>
  <si>
    <t>Équipement d'haltérophilie et de musculation</t>
  </si>
  <si>
    <t>37442100-8</t>
  </si>
  <si>
    <t>Kurzhanteln</t>
  </si>
  <si>
    <t>Αλτήρες</t>
  </si>
  <si>
    <t>Dumbbells</t>
  </si>
  <si>
    <t>Haltères</t>
  </si>
  <si>
    <t>37442200-8</t>
  </si>
  <si>
    <t>Langhanteln</t>
  </si>
  <si>
    <t>Ρυθμιζόμενα βάρη</t>
  </si>
  <si>
    <t>Barbells</t>
  </si>
  <si>
    <t>Barres à disques</t>
  </si>
  <si>
    <t>37442300-8</t>
  </si>
  <si>
    <t>Geräte für Unterkörpertraining und Oberkörpertraining</t>
  </si>
  <si>
    <t>Μηχανές προπόνησης με αντίσταση για το επάνω και το κάτω μέρος του σώματος</t>
  </si>
  <si>
    <t>Lower and upper body resistance machines</t>
  </si>
  <si>
    <t>Machines de musculation des membres inférieurs et supérieurs</t>
  </si>
  <si>
    <t>37442310-4</t>
  </si>
  <si>
    <t>Geräte für Unterkörpertraining</t>
  </si>
  <si>
    <t>Μηχανές προπόνησης με αντίσταση για το κάτω μέρος του σώματος</t>
  </si>
  <si>
    <t>Lower body resistance machines</t>
  </si>
  <si>
    <t>Machines de musculation des membres inférieurs</t>
  </si>
  <si>
    <t>37442320-7</t>
  </si>
  <si>
    <t>Geräte für Oberkörpertraining</t>
  </si>
  <si>
    <t>Μηχανές προπόνησης με αντίσταση για το επάνω μέρος του σώματος</t>
  </si>
  <si>
    <t>Upper body resistance machines</t>
  </si>
  <si>
    <t>Machines de musculation des membres supérieurs</t>
  </si>
  <si>
    <t>37442400-8</t>
  </si>
  <si>
    <t>Hantelbänke, Hantelständer</t>
  </si>
  <si>
    <t>Πάγκοι άρσης βαρών ή σχάρες στερέωσης βαρών</t>
  </si>
  <si>
    <t>Weight benches or racks</t>
  </si>
  <si>
    <t>Bancs et supports de poids</t>
  </si>
  <si>
    <t>37442500-8</t>
  </si>
  <si>
    <t>Fitnessgewichte</t>
  </si>
  <si>
    <t>Βάρη γυμναστικής</t>
  </si>
  <si>
    <t>Fitness weights</t>
  </si>
  <si>
    <t>Poids d'exercice</t>
  </si>
  <si>
    <t>37442600-8</t>
  </si>
  <si>
    <t>Pilatesgeräte</t>
  </si>
  <si>
    <t>Μηχανές γυμναστικής με τη μέθοδο Pilates</t>
  </si>
  <si>
    <t>Pilates machines</t>
  </si>
  <si>
    <t>Machines de Pilates</t>
  </si>
  <si>
    <t>37442700-8</t>
  </si>
  <si>
    <t>Fingertrainer</t>
  </si>
  <si>
    <t>Όργανα ενδυνάμωσης λαβής</t>
  </si>
  <si>
    <t>Grip strengtheners</t>
  </si>
  <si>
    <t>Appareil pour musculation des mains</t>
  </si>
  <si>
    <t>37442800-8</t>
  </si>
  <si>
    <t>Fitnessbänder, Fitness-Tubes</t>
  </si>
  <si>
    <t>Λάστιχα και σχοινάκια αντίστασης</t>
  </si>
  <si>
    <t>Resistance bands and tubes</t>
  </si>
  <si>
    <t>Bandes et tubes de résistance</t>
  </si>
  <si>
    <t>37442810-9</t>
  </si>
  <si>
    <t>Fitnessbänder</t>
  </si>
  <si>
    <t>Λάστιχα αντίστασης</t>
  </si>
  <si>
    <t>Resistance bands</t>
  </si>
  <si>
    <t>Bandes de résistance</t>
  </si>
  <si>
    <t>37442820-2</t>
  </si>
  <si>
    <t>Fitness-Tubes</t>
  </si>
  <si>
    <t>Σχοινάκια αντίστασης</t>
  </si>
  <si>
    <t>Resistance tubes</t>
  </si>
  <si>
    <t>Tubes de résistance</t>
  </si>
  <si>
    <t>37442900-8</t>
  </si>
  <si>
    <t>Kraftstationen</t>
  </si>
  <si>
    <t>Πολυόργανα γυμναστικής</t>
  </si>
  <si>
    <t>Multi gyms</t>
  </si>
  <si>
    <t>Appareils multigym</t>
  </si>
  <si>
    <t>37450000-7</t>
  </si>
  <si>
    <t>Ausrüstungen für Feldsportarten und Hallensportarten</t>
  </si>
  <si>
    <t>Εξοπλισμός υπαίθριων αθλημάτων και αθλημάτων γηπέδου</t>
  </si>
  <si>
    <t>Field and court sports equipment</t>
  </si>
  <si>
    <t>Équipement pour sports de plein air et sur courts</t>
  </si>
  <si>
    <t>37451000-4</t>
  </si>
  <si>
    <t>Ausrüstungen für Feldsportarten</t>
  </si>
  <si>
    <t>Εξοπλισμός υπαίθριων αθλημάτων</t>
  </si>
  <si>
    <t>Field sports equipment</t>
  </si>
  <si>
    <t>Équipements pour sports de plein air</t>
  </si>
  <si>
    <t>37451100-5</t>
  </si>
  <si>
    <t>Baseballbälle</t>
  </si>
  <si>
    <t>Μπάλες του μπέιζμπολ</t>
  </si>
  <si>
    <t>Baseballs</t>
  </si>
  <si>
    <t>Balles de base-ball</t>
  </si>
  <si>
    <t>37451110-8</t>
  </si>
  <si>
    <t>Baseball-Backstops, Ballfangzäune</t>
  </si>
  <si>
    <t>Προστατευτικά πλέγματα ή φράχτες του μπέιζμπολ</t>
  </si>
  <si>
    <t>Baseball backstops or fences</t>
  </si>
  <si>
    <t>Écrans arrière ou clôture pour le base-ball</t>
  </si>
  <si>
    <t>37451120-1</t>
  </si>
  <si>
    <t>Baseball-Bases</t>
  </si>
  <si>
    <t>Βάσεις του μπέιζμπολ</t>
  </si>
  <si>
    <t>Baseball bases</t>
  </si>
  <si>
    <t>Bases de base-ball</t>
  </si>
  <si>
    <t>37451130-4</t>
  </si>
  <si>
    <t>Baseballschläger</t>
  </si>
  <si>
    <t>Μπαστούνια του μπέιζμπολ</t>
  </si>
  <si>
    <t>Baseball bats</t>
  </si>
  <si>
    <t>Battes de base-ball</t>
  </si>
  <si>
    <t>37451140-7</t>
  </si>
  <si>
    <t>Baseballschlaghilfen</t>
  </si>
  <si>
    <t>Βοηθήματα προπόνησης μπέιζμπολ</t>
  </si>
  <si>
    <t>Baseball batting aids</t>
  </si>
  <si>
    <t>Aides à la frappe pour le base-ball</t>
  </si>
  <si>
    <t>37451150-0</t>
  </si>
  <si>
    <t>Baseballhandschuhe</t>
  </si>
  <si>
    <t>Γάντια του μπέιζμπολ</t>
  </si>
  <si>
    <t>Baseball gloves</t>
  </si>
  <si>
    <t>Gants de base-ball</t>
  </si>
  <si>
    <t>37451160-3</t>
  </si>
  <si>
    <t>Baseball- und Softballschutzausrüstungen</t>
  </si>
  <si>
    <t>Προστατευτικός εξοπλισμός μπέιζμπολ ή σόφτμπολ</t>
  </si>
  <si>
    <t>Baseball or softball protective gear</t>
  </si>
  <si>
    <t>Protections pour le base-ball ou le softball</t>
  </si>
  <si>
    <t>37451200-6</t>
  </si>
  <si>
    <t>Feldhockeyausrüstung</t>
  </si>
  <si>
    <t>Χόκεϊ επί χόρτου</t>
  </si>
  <si>
    <t>Field hockey equipment</t>
  </si>
  <si>
    <t>Hockey sur gazon</t>
  </si>
  <si>
    <t>37451210-9</t>
  </si>
  <si>
    <t>Feldhockeybälle</t>
  </si>
  <si>
    <t>Μπάλες χόκεϊ επί χόρτου</t>
  </si>
  <si>
    <t>Field hockey balls</t>
  </si>
  <si>
    <t>Balles de hockey sur gazon</t>
  </si>
  <si>
    <t>37451220-2</t>
  </si>
  <si>
    <t>Feldhockeyschläger</t>
  </si>
  <si>
    <t>Μπαστούνια χόκεϊ επί χόρτου</t>
  </si>
  <si>
    <t>Field hockey sticks</t>
  </si>
  <si>
    <t>Crosses de hockey sur gazon</t>
  </si>
  <si>
    <t>37451300-7</t>
  </si>
  <si>
    <t>American-Football-Bälle</t>
  </si>
  <si>
    <t>Μπάλες αμερικανικού ποδοσφαίρου</t>
  </si>
  <si>
    <t>Footballs</t>
  </si>
  <si>
    <t>Ballons de football américain</t>
  </si>
  <si>
    <t>37451310-0</t>
  </si>
  <si>
    <t>Blockschlitten</t>
  </si>
  <si>
    <t>Προσομοιωτές αμυντικών αντίπαλης ομάδας για προπόνηση αμερικανικού ποδοσφαίρου</t>
  </si>
  <si>
    <t>Football blocking sleds</t>
  </si>
  <si>
    <t>Traîneaux de blocage pour le football américain</t>
  </si>
  <si>
    <t>37451320-3</t>
  </si>
  <si>
    <t>Football-Kicking-Tees</t>
  </si>
  <si>
    <t>Υποστηρίγματα τοποθέτησης μπάλας για λάκτισμα στο αμερικανικό ποδόσφαιρο</t>
  </si>
  <si>
    <t>Football kicking tees</t>
  </si>
  <si>
    <t>Tees de tir pour le football américain</t>
  </si>
  <si>
    <t>37451330-6</t>
  </si>
  <si>
    <t>Football-Tackling-Dummies</t>
  </si>
  <si>
    <t>Προσομοιωτές αντικανονικού μαρκαρίσματος για προπόνηση στο αμερικανικό ποδόσφαιρο</t>
  </si>
  <si>
    <t>Football tackling dummies</t>
  </si>
  <si>
    <t>Mannequins d'entraînement pour le football américain</t>
  </si>
  <si>
    <t>37451340-9</t>
  </si>
  <si>
    <t>Flag-Football-Ausrüstung</t>
  </si>
  <si>
    <t>Εξοπλισμός σημαιών</t>
  </si>
  <si>
    <t>Flag football gear</t>
  </si>
  <si>
    <t>Équipement pour le football au drapeau (flag-football)</t>
  </si>
  <si>
    <t>37451400-8</t>
  </si>
  <si>
    <t>Lacrosse-Bälle</t>
  </si>
  <si>
    <t>Μπάλες του λακρός</t>
  </si>
  <si>
    <t>Lacrosse balls</t>
  </si>
  <si>
    <t>Balles du jeu de crosse</t>
  </si>
  <si>
    <t>37451500-9</t>
  </si>
  <si>
    <t>Lacrosse-Schläger</t>
  </si>
  <si>
    <t>Μπαστούνια του λακρός</t>
  </si>
  <si>
    <t>Lacrosse sticks</t>
  </si>
  <si>
    <t>Bâtons du jeu de crosse</t>
  </si>
  <si>
    <t>37451600-0</t>
  </si>
  <si>
    <t>Pitching-Maschinen</t>
  </si>
  <si>
    <t>Μηχανές ρίψης μπάλας</t>
  </si>
  <si>
    <t>Pitching machines</t>
  </si>
  <si>
    <t>Lance-balles automatiques</t>
  </si>
  <si>
    <t>37451700-1</t>
  </si>
  <si>
    <t>Fußbälle</t>
  </si>
  <si>
    <t>Μπάλες ποδοσφαίρου</t>
  </si>
  <si>
    <t>Soccer balls</t>
  </si>
  <si>
    <t>Ballons de football</t>
  </si>
  <si>
    <t>37451710-4</t>
  </si>
  <si>
    <t>Markiergeräte für Fußballfelder</t>
  </si>
  <si>
    <t>Εξοπλισμός σήμανσης γηπέδων ποδοσφαίρου</t>
  </si>
  <si>
    <t>Soccer field marking equipment</t>
  </si>
  <si>
    <t>Matériel de marquage des terrains de football</t>
  </si>
  <si>
    <t>37451720-7</t>
  </si>
  <si>
    <t>Schutzausrüstung für Fußballspieler</t>
  </si>
  <si>
    <t>Προστατευτικός εξοπλισμός ποδοσφαίρου</t>
  </si>
  <si>
    <t>Soccer protective equipment</t>
  </si>
  <si>
    <t>Équipement de protection pour le football</t>
  </si>
  <si>
    <t>37451730-0</t>
  </si>
  <si>
    <t>Fußballtrainingshilfen</t>
  </si>
  <si>
    <t>Βοηθήματα προπόνησης ποδοσφαίρου</t>
  </si>
  <si>
    <t>Soccer training aids</t>
  </si>
  <si>
    <t>Dispositifs d'entraînement pour le football</t>
  </si>
  <si>
    <t>37451800-2</t>
  </si>
  <si>
    <t>Softball-Bälle</t>
  </si>
  <si>
    <t>Μπάλες του σόφτμπολ</t>
  </si>
  <si>
    <t>Softballs</t>
  </si>
  <si>
    <t>Balles de softball</t>
  </si>
  <si>
    <t>37451810-5</t>
  </si>
  <si>
    <t>Softballschläger</t>
  </si>
  <si>
    <t>Μπαστούνια του σόφτμπολ</t>
  </si>
  <si>
    <t>Softball bats</t>
  </si>
  <si>
    <t>Battes de softball</t>
  </si>
  <si>
    <t>37451820-8</t>
  </si>
  <si>
    <t>Softballhandschuhe</t>
  </si>
  <si>
    <t>Γάντια του σόφτμπολ</t>
  </si>
  <si>
    <t>Softball gloves</t>
  </si>
  <si>
    <t>Gants de softball</t>
  </si>
  <si>
    <t>37451900-3</t>
  </si>
  <si>
    <t>Handbälle</t>
  </si>
  <si>
    <t>Χειροσφαίριση</t>
  </si>
  <si>
    <t>Handballs</t>
  </si>
  <si>
    <t>Ballons de handball</t>
  </si>
  <si>
    <t>37451920-9</t>
  </si>
  <si>
    <t>Handball-Schulsets</t>
  </si>
  <si>
    <t>Σχολικά σετ χειροσφαίρισης</t>
  </si>
  <si>
    <t>Team handball school sets</t>
  </si>
  <si>
    <t>Équipements scolaires pour le handball</t>
  </si>
  <si>
    <t>37452000-1</t>
  </si>
  <si>
    <t>Ausrüstungen für Schlägersportarten und Hallensportarten</t>
  </si>
  <si>
    <t>Ρακέτες και εξοπλισμός αθλημάτων γηπέδου</t>
  </si>
  <si>
    <t>Racquet and court sports equipment</t>
  </si>
  <si>
    <t>Équipement pour sports de raquette et sur courts</t>
  </si>
  <si>
    <t>37452100-2</t>
  </si>
  <si>
    <t>Badmintonausrüstung</t>
  </si>
  <si>
    <t>Μπάντμιντον</t>
  </si>
  <si>
    <t>Badminton equipment</t>
  </si>
  <si>
    <t>Équipement de badminton</t>
  </si>
  <si>
    <t>37452110-5</t>
  </si>
  <si>
    <t>Badmintonbälle</t>
  </si>
  <si>
    <t>Μπάλες με φτερά ή μπάλες του μπάντμιντον</t>
  </si>
  <si>
    <t>Badminton birdies or shuttlecocks</t>
  </si>
  <si>
    <t>Volants de badminton</t>
  </si>
  <si>
    <t>37452120-8</t>
  </si>
  <si>
    <t>Badmintonschläger</t>
  </si>
  <si>
    <t>Ρακέτες του μπάντμιντον</t>
  </si>
  <si>
    <t>Badminton rackets</t>
  </si>
  <si>
    <t>Raquettes de badminton</t>
  </si>
  <si>
    <t>37452200-3</t>
  </si>
  <si>
    <t>Basketballausrüstung</t>
  </si>
  <si>
    <t>Μπάλες καλαθοσφαίρισης</t>
  </si>
  <si>
    <t>Basketballs</t>
  </si>
  <si>
    <t>Ballons de basket-ball</t>
  </si>
  <si>
    <t>37452210-6</t>
  </si>
  <si>
    <t>Komplette Basketballsets</t>
  </si>
  <si>
    <t>Πλήρη συστήματα παιχνιδιού για καλαθοσφαίριση</t>
  </si>
  <si>
    <t>Basketball complete game systems</t>
  </si>
  <si>
    <t>Ensemble complet de basket-ball</t>
  </si>
  <si>
    <t>37452300-4</t>
  </si>
  <si>
    <t>Hallenhockey-Schutzausrüstung</t>
  </si>
  <si>
    <t>Προστατευτικός εξοπλισμός για χόκεϊ κλειστού χώρου</t>
  </si>
  <si>
    <t>Floor hockey protective equipment</t>
  </si>
  <si>
    <t>Équipement de protection pour le hockey en salle</t>
  </si>
  <si>
    <t>37452400-5</t>
  </si>
  <si>
    <t>Bälle, Griffbänder und Schlaufen für Racquetball</t>
  </si>
  <si>
    <t>Μπαλάκια, λαβές και πλέγματα (χορδές) για ρακέτες του ράκετμπολ</t>
  </si>
  <si>
    <t>Racquetball balls, grips and strings</t>
  </si>
  <si>
    <t>Balles, grips et cordes pour le racquetball</t>
  </si>
  <si>
    <t>37452410-8</t>
  </si>
  <si>
    <t>Bälle für Racquetball</t>
  </si>
  <si>
    <t>Μπαλάκια του ράκετμπολ</t>
  </si>
  <si>
    <t>Racquetball balls</t>
  </si>
  <si>
    <t>Balles de racquetball</t>
  </si>
  <si>
    <t>37452420-1</t>
  </si>
  <si>
    <t>Griffbänder für Racquetballschläger</t>
  </si>
  <si>
    <t>Λαβές για ρακέτες του ράκετμπολ</t>
  </si>
  <si>
    <t>Racquetball grips</t>
  </si>
  <si>
    <t>Grips de racquetball</t>
  </si>
  <si>
    <t>37452430-4</t>
  </si>
  <si>
    <t>Schlaufen für Racquetballschläger</t>
  </si>
  <si>
    <t>Πλέγματα (χορδές) για ρακέτες του ράκετμπολ</t>
  </si>
  <si>
    <t>Racquetball strings</t>
  </si>
  <si>
    <t>Cordes de racquetball</t>
  </si>
  <si>
    <t>37452500-6</t>
  </si>
  <si>
    <t>Racquetballschläger</t>
  </si>
  <si>
    <t>Ρακέτες του ράκετμπολ</t>
  </si>
  <si>
    <t>Racquetball rackets</t>
  </si>
  <si>
    <t>Raquettes de racquetball</t>
  </si>
  <si>
    <t>37452600-7</t>
  </si>
  <si>
    <t>Squashausrüstung</t>
  </si>
  <si>
    <t>Σκουός</t>
  </si>
  <si>
    <t>Squash equipment</t>
  </si>
  <si>
    <t>Équipement de squash</t>
  </si>
  <si>
    <t>37452610-0</t>
  </si>
  <si>
    <t>Squashbälle</t>
  </si>
  <si>
    <t>Μπάλες του σκουός</t>
  </si>
  <si>
    <t>Squash balls</t>
  </si>
  <si>
    <t>Balles de squash</t>
  </si>
  <si>
    <t>37452620-3</t>
  </si>
  <si>
    <t>Squashschläger</t>
  </si>
  <si>
    <t>Ρακέτες του σκουός</t>
  </si>
  <si>
    <t>Squash racquets</t>
  </si>
  <si>
    <t>Raquettes de squash</t>
  </si>
  <si>
    <t>37452700-8</t>
  </si>
  <si>
    <t>Tennisausrüstung</t>
  </si>
  <si>
    <t>Αντισφαίριση</t>
  </si>
  <si>
    <t>Tennis equipment</t>
  </si>
  <si>
    <t>Équipement de tennis</t>
  </si>
  <si>
    <t>37452710-1</t>
  </si>
  <si>
    <t>Tennisbälle</t>
  </si>
  <si>
    <t>Μπάλες αντισφαίρισης</t>
  </si>
  <si>
    <t>Tennis balls</t>
  </si>
  <si>
    <t>Balles de tennis</t>
  </si>
  <si>
    <t>37452720-4</t>
  </si>
  <si>
    <t>Tennisplatzausrüstung</t>
  </si>
  <si>
    <t>Εξοπλισμός γηπέδων αντισφαίρισης</t>
  </si>
  <si>
    <t>Tennis court equipment</t>
  </si>
  <si>
    <t>Matériel de court de tennis</t>
  </si>
  <si>
    <t>37452730-7</t>
  </si>
  <si>
    <t>Tennisschläger</t>
  </si>
  <si>
    <t>Ρακέτες αντισφαίρισης</t>
  </si>
  <si>
    <t>Tennis racquets</t>
  </si>
  <si>
    <t>Raquettes de tennis</t>
  </si>
  <si>
    <t>37452740-0</t>
  </si>
  <si>
    <t>Tennistrainingshilfen</t>
  </si>
  <si>
    <t>Βοηθήματα προπόνησης για αντισφαίριση</t>
  </si>
  <si>
    <t>Tennis training aids</t>
  </si>
  <si>
    <t>Aides à l'entraînement pour le tennis</t>
  </si>
  <si>
    <t>37452800-9</t>
  </si>
  <si>
    <t>Tetherballbälle und -stangen</t>
  </si>
  <si>
    <t>Μπάλες και στύλοι tetherball (παιχνίδι για δύο με μπάλα δεμένη με σχοινί σε στύλο όπου ο σκοπός είναι να τυλιχτεί πλήρως το σχοινί γύρω από το στύλο)</t>
  </si>
  <si>
    <t>Tether balls and poles</t>
  </si>
  <si>
    <t>Balles et piquets de spirobole</t>
  </si>
  <si>
    <t>37452810-2</t>
  </si>
  <si>
    <t>Tetherballbälle</t>
  </si>
  <si>
    <t>Μπάλες tetherball</t>
  </si>
  <si>
    <t>Tether balls</t>
  </si>
  <si>
    <t>Balles de spirobole</t>
  </si>
  <si>
    <t>37452820-5</t>
  </si>
  <si>
    <t>Tetherballstangen</t>
  </si>
  <si>
    <t>Στύλοι tetherball</t>
  </si>
  <si>
    <t>Tether poles</t>
  </si>
  <si>
    <t>Piquets de spirobole</t>
  </si>
  <si>
    <t>37452900-0</t>
  </si>
  <si>
    <t>Volleybälle</t>
  </si>
  <si>
    <t>Μπάλες πετοσφαίρισης</t>
  </si>
  <si>
    <t>Volleyballs</t>
  </si>
  <si>
    <t>Ballons de volley-ball</t>
  </si>
  <si>
    <t>37452910-3</t>
  </si>
  <si>
    <t>Volleyballpfosten</t>
  </si>
  <si>
    <t>Βασικός εξοπλισμός γυμναστηρίου πετοσφαίρισης</t>
  </si>
  <si>
    <t>Volleyball gymnasium standards</t>
  </si>
  <si>
    <t>Normes de volley-ball applicables aux gymnases</t>
  </si>
  <si>
    <t>37452920-6</t>
  </si>
  <si>
    <t>Vorrichtungen für die Aufbewahrung von Volleybällen und Netzen</t>
  </si>
  <si>
    <t>Αποθηκευτικές διατάξεις για μπάλες και δίχτυα πετοσφαίρισης</t>
  </si>
  <si>
    <t>Volleyball storage for balls or nets</t>
  </si>
  <si>
    <t>Stockage des ballons et des filets de volley-ball</t>
  </si>
  <si>
    <t>37453000-8</t>
  </si>
  <si>
    <t>Leichtathletikausrüstung</t>
  </si>
  <si>
    <t>Εξοπλισμός αθλημάτων στίβου</t>
  </si>
  <si>
    <t>Track sports equipment</t>
  </si>
  <si>
    <t>Équipement d'athlétisme</t>
  </si>
  <si>
    <t>37453100-9</t>
  </si>
  <si>
    <t>Speere</t>
  </si>
  <si>
    <t>Ακόντια</t>
  </si>
  <si>
    <t>Javelins</t>
  </si>
  <si>
    <t>Javelots</t>
  </si>
  <si>
    <t>37453200-0</t>
  </si>
  <si>
    <t>Hochsprunglatten</t>
  </si>
  <si>
    <t>Πήχεις αλμάτων</t>
  </si>
  <si>
    <t>Jumping bars</t>
  </si>
  <si>
    <t>Sautoir</t>
  </si>
  <si>
    <t>37453300-1</t>
  </si>
  <si>
    <t>Disken</t>
  </si>
  <si>
    <t>Δίσκοι</t>
  </si>
  <si>
    <t>Discus</t>
  </si>
  <si>
    <t>Disque</t>
  </si>
  <si>
    <t>37453400-2</t>
  </si>
  <si>
    <t>Stoßkugeln</t>
  </si>
  <si>
    <t>Σφαίρες</t>
  </si>
  <si>
    <t>Shotputs</t>
  </si>
  <si>
    <t>Poids à lancer</t>
  </si>
  <si>
    <t>37453500-3</t>
  </si>
  <si>
    <t>Stabhochsprungstäbe</t>
  </si>
  <si>
    <t>Κοντάρια άλματος επί κοντώ</t>
  </si>
  <si>
    <t>Vaulting poles</t>
  </si>
  <si>
    <t>Perches à sauter</t>
  </si>
  <si>
    <t>37453600-4</t>
  </si>
  <si>
    <t>Hürden</t>
  </si>
  <si>
    <t>Εμπόδια</t>
  </si>
  <si>
    <t>Hurdles</t>
  </si>
  <si>
    <t>Haies</t>
  </si>
  <si>
    <t>37453700-5</t>
  </si>
  <si>
    <t>Staffelstäbe</t>
  </si>
  <si>
    <t>Σκυτάλες</t>
  </si>
  <si>
    <t>Batons</t>
  </si>
  <si>
    <t>Témoins</t>
  </si>
  <si>
    <t>37460000-0</t>
  </si>
  <si>
    <t>Ausrüstungen für Tischspiele und Zielsportarten</t>
  </si>
  <si>
    <t>Εξοπλισμός για παιχνίδια με στόχους και επιτραπέζια παιχνίδια</t>
  </si>
  <si>
    <t>Target and table games and equipments</t>
  </si>
  <si>
    <t>Équipement pour jeux de tir et de table</t>
  </si>
  <si>
    <t>37461000-7</t>
  </si>
  <si>
    <t>Tischspiele und entsprechende Ausrüstungen</t>
  </si>
  <si>
    <t>Επιτραπέζια παιχνίδια και σχετικός εξοπλισμός</t>
  </si>
  <si>
    <t>Table games and equipment</t>
  </si>
  <si>
    <t>Équipement pour jeux de table</t>
  </si>
  <si>
    <t>37461100-8</t>
  </si>
  <si>
    <t>Air-Hockey-Tische und -Zubehör</t>
  </si>
  <si>
    <t>Τραπέζια ή εξαρτήματα για χόκεϊ με αέρα</t>
  </si>
  <si>
    <t>Air hockey tables or accessories</t>
  </si>
  <si>
    <t>Tables pour hockey sur coussins d'air ou accessoires</t>
  </si>
  <si>
    <t>37461200-9</t>
  </si>
  <si>
    <t>Kickerbälle</t>
  </si>
  <si>
    <t>Μπάλες επιτραπέζιου ποδοσφαίρου</t>
  </si>
  <si>
    <t>Foosballs</t>
  </si>
  <si>
    <t>Baby-foot</t>
  </si>
  <si>
    <t>37461210-2</t>
  </si>
  <si>
    <t>Kickerfiguren</t>
  </si>
  <si>
    <t>Αναπληρωματικοί παίκτες επιτραπέζιου ποδοσφαίρου</t>
  </si>
  <si>
    <t>Foosball replacement players</t>
  </si>
  <si>
    <t>Joueurs de rechange pour baby-foot</t>
  </si>
  <si>
    <t>37461220-5</t>
  </si>
  <si>
    <t>Kickertische</t>
  </si>
  <si>
    <t>Τραπέζια επιτραπέζιου ποδοσφαίρου</t>
  </si>
  <si>
    <t>Foosball tables</t>
  </si>
  <si>
    <t>Tables de baby-foot</t>
  </si>
  <si>
    <t>37461300-0</t>
  </si>
  <si>
    <t>Poolbillard-Queues</t>
  </si>
  <si>
    <t>Στέκες μπιλιάρδου</t>
  </si>
  <si>
    <t>Pool cues</t>
  </si>
  <si>
    <t>Queues de billard</t>
  </si>
  <si>
    <t>37461400-1</t>
  </si>
  <si>
    <t>Shuffleboard-Ausrüstung</t>
  </si>
  <si>
    <t>Shuffleboard (επιτραπέζιο παιχνίδι στο οποίο οι παίκτες σπρώχνουν δίσκους ή βάρη σε μαρκαρισμένα πεδία βαθμολογίας στην απέναντι πλευρά του τραπεζιού)</t>
  </si>
  <si>
    <t>Shuffleboard equipment</t>
  </si>
  <si>
    <t>Équipement de jeu de palets</t>
  </si>
  <si>
    <t>37461500-2</t>
  </si>
  <si>
    <t>Tischtennisplatten</t>
  </si>
  <si>
    <t>Τραπέζια επιτραπέζιας αντισφαίρισης</t>
  </si>
  <si>
    <t>Tennis tables</t>
  </si>
  <si>
    <t>Table de tennis</t>
  </si>
  <si>
    <t>37461510-5</t>
  </si>
  <si>
    <t>Tischtennisbälle</t>
  </si>
  <si>
    <t>Μπαλάκια επιτραπέζιας αντισφαίρισης</t>
  </si>
  <si>
    <t>Table tennis balls</t>
  </si>
  <si>
    <t>Balles de tennis de table</t>
  </si>
  <si>
    <t>37461520-8</t>
  </si>
  <si>
    <t>Tischtennisschläger</t>
  </si>
  <si>
    <t>Ρακέτες επιτραπέζιας αντισφαίρισης</t>
  </si>
  <si>
    <t>Table tennis paddles</t>
  </si>
  <si>
    <t>Raquettes de tennis de table</t>
  </si>
  <si>
    <t>37462000-4</t>
  </si>
  <si>
    <t>Ausrüstungen für Zielsportarten</t>
  </si>
  <si>
    <t>Παιχνίδια με στόχους και σχετικός εξοπλισμός</t>
  </si>
  <si>
    <t>Target games and equipment</t>
  </si>
  <si>
    <t>Jeux de tir et équipement</t>
  </si>
  <si>
    <t>37462100-5</t>
  </si>
  <si>
    <t>Bogensportausrüstung</t>
  </si>
  <si>
    <t>Εξοπλισμός τοξοβολίας</t>
  </si>
  <si>
    <t>Archery equipments</t>
  </si>
  <si>
    <t>Équipement de tir à l'arc</t>
  </si>
  <si>
    <t>37462110-8</t>
  </si>
  <si>
    <t>Armschützer</t>
  </si>
  <si>
    <t>Προφυλακτήρες χεριού για τοξοβολία</t>
  </si>
  <si>
    <t>Archery arm guards</t>
  </si>
  <si>
    <t>Bracelet pour le tir à l'arc</t>
  </si>
  <si>
    <t>37462120-1</t>
  </si>
  <si>
    <t>Pfeile</t>
  </si>
  <si>
    <t>Βέλη τοξοβολίας</t>
  </si>
  <si>
    <t>Archery arrows</t>
  </si>
  <si>
    <t>Flèches de tir à l'arc</t>
  </si>
  <si>
    <t>37462130-4</t>
  </si>
  <si>
    <t>Pfeilfänge</t>
  </si>
  <si>
    <t>Προστατευτικά πλέγματα τοξοβολίας</t>
  </si>
  <si>
    <t>Archery backstops</t>
  </si>
  <si>
    <t>Écrans arrière pour le tir à l'arc</t>
  </si>
  <si>
    <t>37462140-7</t>
  </si>
  <si>
    <t>Bogensehnen</t>
  </si>
  <si>
    <t>Χορδές τόξων τοξοβολίας</t>
  </si>
  <si>
    <t>Archery bow strings</t>
  </si>
  <si>
    <t>Cordes pour le tir à l'arc</t>
  </si>
  <si>
    <t>37462150-0</t>
  </si>
  <si>
    <t>Bögen</t>
  </si>
  <si>
    <t>Τόξα τοξοβολίας</t>
  </si>
  <si>
    <t>Archery bows</t>
  </si>
  <si>
    <t>Arcs</t>
  </si>
  <si>
    <t>37462160-3</t>
  </si>
  <si>
    <t>Handschuhe für Bogenschützen</t>
  </si>
  <si>
    <t>Γάντια τοξοβολίας</t>
  </si>
  <si>
    <t>Archery gloves</t>
  </si>
  <si>
    <t>Gants d'archer</t>
  </si>
  <si>
    <t>37462170-6</t>
  </si>
  <si>
    <t>Zielscheibenständer</t>
  </si>
  <si>
    <t>Βάσεις στόχων τοξοβολίας</t>
  </si>
  <si>
    <t>Archery target stands</t>
  </si>
  <si>
    <t>Cibles sur pied pour le tir à l'arc</t>
  </si>
  <si>
    <t>37462180-9</t>
  </si>
  <si>
    <t>Zielscheiben</t>
  </si>
  <si>
    <t>Στόχοι τοξοβολίας</t>
  </si>
  <si>
    <t>Archery targets</t>
  </si>
  <si>
    <t>Cibles pour le tir à l'arc</t>
  </si>
  <si>
    <t>37462200-6</t>
  </si>
  <si>
    <t>Dartpfeile</t>
  </si>
  <si>
    <t>Παιχνίδι με βελάκια</t>
  </si>
  <si>
    <t>Darts</t>
  </si>
  <si>
    <t>Fléchettes</t>
  </si>
  <si>
    <t>37462210-9</t>
  </si>
  <si>
    <t>Dartscheiben</t>
  </si>
  <si>
    <t>Στόχοι για παιχνίδι με βελάκια</t>
  </si>
  <si>
    <t>Dart boards</t>
  </si>
  <si>
    <t>Cibles à fléchettes</t>
  </si>
  <si>
    <t>37462300-7</t>
  </si>
  <si>
    <t>Wurfziele</t>
  </si>
  <si>
    <t>Βελάκια</t>
  </si>
  <si>
    <t>Throwing targets</t>
  </si>
  <si>
    <t>Cibles à lancer</t>
  </si>
  <si>
    <t>37462400-8</t>
  </si>
  <si>
    <t>Trapshooting-Ausrüstung</t>
  </si>
  <si>
    <t>Εξοπλισμός σκοποβολής επί εκτοξευόμενων αντικειμένων</t>
  </si>
  <si>
    <t>Trapshooting equipment</t>
  </si>
  <si>
    <t>Équipement de tir au pigeon</t>
  </si>
  <si>
    <t>37470000-3</t>
  </si>
  <si>
    <t>Golfausrüstung, Bowlingausrüstung</t>
  </si>
  <si>
    <t>Εξοπλισμός γκολφ και μπόουλινγκ</t>
  </si>
  <si>
    <t>Golf and bowling equipments</t>
  </si>
  <si>
    <t>Équipements pour le golf et le jeu de quilles</t>
  </si>
  <si>
    <t>37471000-0</t>
  </si>
  <si>
    <t>Golfausrüstung</t>
  </si>
  <si>
    <t>Εξοπλισμός γκολφ</t>
  </si>
  <si>
    <t>Golf equipment</t>
  </si>
  <si>
    <t>Équipement de golf</t>
  </si>
  <si>
    <t>37471100-1</t>
  </si>
  <si>
    <t>Golfbags</t>
  </si>
  <si>
    <t>Σάκοι του γκολφ</t>
  </si>
  <si>
    <t>Golf bags</t>
  </si>
  <si>
    <t>Sacs de golf</t>
  </si>
  <si>
    <t>37471200-2</t>
  </si>
  <si>
    <t>Golfbälle</t>
  </si>
  <si>
    <t>Μπάλες του γκολφ</t>
  </si>
  <si>
    <t>Golf balls</t>
  </si>
  <si>
    <t>Balles de golf</t>
  </si>
  <si>
    <t>37471300-3</t>
  </si>
  <si>
    <t>Golfschläger</t>
  </si>
  <si>
    <t>Μπαστούνια του γκολφ</t>
  </si>
  <si>
    <t>Golf clubs</t>
  </si>
  <si>
    <t>Clubs de golf</t>
  </si>
  <si>
    <t>37471400-4</t>
  </si>
  <si>
    <t>Golftees</t>
  </si>
  <si>
    <t>Υποστηρίγματα τοποθέτησης μπάλας του γκολφ</t>
  </si>
  <si>
    <t>Golf tees</t>
  </si>
  <si>
    <t>Tees de golf</t>
  </si>
  <si>
    <t>37471500-5</t>
  </si>
  <si>
    <t>Golfschlägerhauben</t>
  </si>
  <si>
    <t>Καλύμματα άκρου για μπαστούνια του γκολφ</t>
  </si>
  <si>
    <t>Golf club head covers</t>
  </si>
  <si>
    <t>Housses pour clubs de golf</t>
  </si>
  <si>
    <t>37471600-6</t>
  </si>
  <si>
    <t>Golfhandschuhe</t>
  </si>
  <si>
    <t>Γάντια του γκολφ</t>
  </si>
  <si>
    <t>Golf gloves</t>
  </si>
  <si>
    <t>Gants de golf</t>
  </si>
  <si>
    <t>37471700-7</t>
  </si>
  <si>
    <t>Divot-Fixer</t>
  </si>
  <si>
    <t>Διατάξεις επιδιόρθωσης του τμήματος του χλοοτάπητα που βγαίνει κατά τη διάρκεια του χτυπήματος</t>
  </si>
  <si>
    <t>Divot fixers</t>
  </si>
  <si>
    <t>Assujettisseurs de mottes</t>
  </si>
  <si>
    <t>37471800-8</t>
  </si>
  <si>
    <t>Golf-Entfernungsmesser</t>
  </si>
  <si>
    <t>Μονοκυάλια για γήπεδα του γκολφ</t>
  </si>
  <si>
    <t>Golfscopes</t>
  </si>
  <si>
    <t>Télémètres de golf</t>
  </si>
  <si>
    <t>37471900-9</t>
  </si>
  <si>
    <t>Putting-Trainer</t>
  </si>
  <si>
    <t>Προσομοιωτές τρύπας του γκολφ</t>
  </si>
  <si>
    <t>Golf putting partner</t>
  </si>
  <si>
    <t>Aide au putting</t>
  </si>
  <si>
    <t>37472000-7</t>
  </si>
  <si>
    <t>Bowlingausrüstung</t>
  </si>
  <si>
    <t>Εξοπλισμός μπόουλινγκ</t>
  </si>
  <si>
    <t>Bowling equipments</t>
  </si>
  <si>
    <t>Équipements pour le jeu de quilles</t>
  </si>
  <si>
    <t>37480000-6</t>
  </si>
  <si>
    <t>Maschinen und Geräte für Freizeitausrüstungen</t>
  </si>
  <si>
    <t>Μηχανές ή συσκευές για εξοπλισμό δρατηριοτήτων ελεύθερου χρόνου</t>
  </si>
  <si>
    <t>Machinery or apparatus for leisure equipment</t>
  </si>
  <si>
    <t>Machines ou appareils pour l'équipement de loisir</t>
  </si>
  <si>
    <t>37481000-3</t>
  </si>
  <si>
    <t>Eisaufbereitungsmaschinen</t>
  </si>
  <si>
    <t>Μηχανές διατήρησης πάγου</t>
  </si>
  <si>
    <t>Ice maintenance machines</t>
  </si>
  <si>
    <t>Machines d'entretien de la glace</t>
  </si>
  <si>
    <t>37482000-0</t>
  </si>
  <si>
    <t>Sportanzeigetafeln</t>
  </si>
  <si>
    <t>Πίνακες ανακοινώσεων με πληροφορίες σχετικά με αθλήματα</t>
  </si>
  <si>
    <t>Sports information billboards</t>
  </si>
  <si>
    <t>Tableaux d'affichage pour les informations sportives</t>
  </si>
  <si>
    <t>37500000-3</t>
  </si>
  <si>
    <t>Spiele und Spielwaren; Schaustellerunternehmen</t>
  </si>
  <si>
    <t>Επιτραπέζια και παιδικά παιχνίδια· μέσα διασκέδασης για υπαίθριους χώρους πανηγυριών</t>
  </si>
  <si>
    <t>Games and toys; fairground amusements</t>
  </si>
  <si>
    <t>Jeux et jouets; attractions foraines</t>
  </si>
  <si>
    <t>37510000-6</t>
  </si>
  <si>
    <t>Puppen</t>
  </si>
  <si>
    <t>Κούκλες</t>
  </si>
  <si>
    <t>Dolls</t>
  </si>
  <si>
    <t>Poupées</t>
  </si>
  <si>
    <t>37511000-3</t>
  </si>
  <si>
    <t>Puppenhäuser</t>
  </si>
  <si>
    <t>Κουκλόσπιτα</t>
  </si>
  <si>
    <t>Doll houses</t>
  </si>
  <si>
    <t>Maisons de poupées</t>
  </si>
  <si>
    <t>37512000-0</t>
  </si>
  <si>
    <t>Teile von Puppen oder Puppenzubehör</t>
  </si>
  <si>
    <t>Μέρη ή εξαρτήματα για κούκλες</t>
  </si>
  <si>
    <t>Doll parts or accessories</t>
  </si>
  <si>
    <t>Pièces ou accessoires pour poupées</t>
  </si>
  <si>
    <t>37513000-7</t>
  </si>
  <si>
    <t>Marionetten</t>
  </si>
  <si>
    <t>Μαριονέτες</t>
  </si>
  <si>
    <t>Puppets</t>
  </si>
  <si>
    <t>Marionnettes</t>
  </si>
  <si>
    <t>37513100-8</t>
  </si>
  <si>
    <t>Marionettentheater</t>
  </si>
  <si>
    <t>Κουκλοθέατρα</t>
  </si>
  <si>
    <t>Puppet theatres</t>
  </si>
  <si>
    <t>Théâtres de marionnettes</t>
  </si>
  <si>
    <t>37520000-9</t>
  </si>
  <si>
    <t>Spielwaren</t>
  </si>
  <si>
    <t>Παιδικά παιχνίδια</t>
  </si>
  <si>
    <t>Toys</t>
  </si>
  <si>
    <t>Jouets</t>
  </si>
  <si>
    <t>37521000-6</t>
  </si>
  <si>
    <t>Spielzeugmusikinstrumente</t>
  </si>
  <si>
    <t>Παιδικά μουσικά όργανα</t>
  </si>
  <si>
    <t>Toy musical instruments</t>
  </si>
  <si>
    <t>Instruments de musique en jouets</t>
  </si>
  <si>
    <t>37522000-3</t>
  </si>
  <si>
    <t>Spielfahrzeuge</t>
  </si>
  <si>
    <t>Τροχοφόρα παιχνίδια</t>
  </si>
  <si>
    <t>Wheeled toys</t>
  </si>
  <si>
    <t>Jouets à roues</t>
  </si>
  <si>
    <t>37523000-0</t>
  </si>
  <si>
    <t>Puzzles</t>
  </si>
  <si>
    <t>Παζλ</t>
  </si>
  <si>
    <t>37524000-7</t>
  </si>
  <si>
    <t>Spiele</t>
  </si>
  <si>
    <t>Παιχνίδια</t>
  </si>
  <si>
    <t>Games</t>
  </si>
  <si>
    <t>Jeux</t>
  </si>
  <si>
    <t>37524100-8</t>
  </si>
  <si>
    <t>Lernspiele</t>
  </si>
  <si>
    <t>Εκπαιδευτικά παιχνίδια</t>
  </si>
  <si>
    <t>Educational games</t>
  </si>
  <si>
    <t>Jeux éducatifs</t>
  </si>
  <si>
    <t>37524200-9</t>
  </si>
  <si>
    <t>Brettspiele</t>
  </si>
  <si>
    <t>Επιτραπέζια παιχνίδια</t>
  </si>
  <si>
    <t>Board games</t>
  </si>
  <si>
    <t>Jeux de table</t>
  </si>
  <si>
    <t>37524300-0</t>
  </si>
  <si>
    <t>Klassische Spiele</t>
  </si>
  <si>
    <t>Κλασικά παιχνίδια</t>
  </si>
  <si>
    <t>Classic games</t>
  </si>
  <si>
    <t>Jeux classiques</t>
  </si>
  <si>
    <t>37524400-1</t>
  </si>
  <si>
    <t>Kooperative Spiele</t>
  </si>
  <si>
    <t>Παιχνίδια συνεργασίας</t>
  </si>
  <si>
    <t>Collaborative games</t>
  </si>
  <si>
    <t>Jeux coopératifs</t>
  </si>
  <si>
    <t>37524500-2</t>
  </si>
  <si>
    <t>Strategiespiele</t>
  </si>
  <si>
    <t>Παιχνίδια στρατηγικής</t>
  </si>
  <si>
    <t>Strategy games</t>
  </si>
  <si>
    <t>Jeux de stratégie</t>
  </si>
  <si>
    <t>37524600-3</t>
  </si>
  <si>
    <t>Memoryspiele</t>
  </si>
  <si>
    <t>Παιχνίδια μνήμης</t>
  </si>
  <si>
    <t>Memory games</t>
  </si>
  <si>
    <t>Jeux de mémoire</t>
  </si>
  <si>
    <t>37524700-4</t>
  </si>
  <si>
    <t>Spielezubehör</t>
  </si>
  <si>
    <t>Εξαρτήματα παιχνιδιών</t>
  </si>
  <si>
    <t>Game accessories</t>
  </si>
  <si>
    <t>Accessoires de jeux</t>
  </si>
  <si>
    <t>37524800-5</t>
  </si>
  <si>
    <t>Lottospiele</t>
  </si>
  <si>
    <t>Παιχνίδια λαχειοφόρου αγοράς</t>
  </si>
  <si>
    <t>Lotto games</t>
  </si>
  <si>
    <t>Jeux de loto</t>
  </si>
  <si>
    <t>37524810-8</t>
  </si>
  <si>
    <t>Lotteriescheine</t>
  </si>
  <si>
    <t>Δελτία λαχειοφόρου αγοράς</t>
  </si>
  <si>
    <t>Lottery formulary</t>
  </si>
  <si>
    <t>Formulaire de loterie</t>
  </si>
  <si>
    <t>37524900-6</t>
  </si>
  <si>
    <t>Baukästen</t>
  </si>
  <si>
    <t>Σετ παιχνιδιών</t>
  </si>
  <si>
    <t>Game kits</t>
  </si>
  <si>
    <t>Kits de jeux</t>
  </si>
  <si>
    <t>37525000-4</t>
  </si>
  <si>
    <t>Spielzeugballons und Bälle</t>
  </si>
  <si>
    <t>Μπαλόνια και μπάλες (παιχνίδια)</t>
  </si>
  <si>
    <t>Toy balloons and balls</t>
  </si>
  <si>
    <t>Ballonnets et ballons</t>
  </si>
  <si>
    <t>37526000-1</t>
  </si>
  <si>
    <t>Spielzeugeimer</t>
  </si>
  <si>
    <t>Κουβαδάκια</t>
  </si>
  <si>
    <t>Toy pails</t>
  </si>
  <si>
    <t>Seaux-jouets</t>
  </si>
  <si>
    <t>37527000-8</t>
  </si>
  <si>
    <t>Modelleisenbahnen und Spielzeugfahrzeuge</t>
  </si>
  <si>
    <t>Τρένα και οχήματα (παιχνίδια)</t>
  </si>
  <si>
    <t>Toy trains and vehicles</t>
  </si>
  <si>
    <t>Trains et véhicules-jouets, petits trains et petites voitures</t>
  </si>
  <si>
    <t>37527100-9</t>
  </si>
  <si>
    <t>Modelleisenbahnen</t>
  </si>
  <si>
    <t>Τρένα (παιχνίδια)</t>
  </si>
  <si>
    <t>Toy trains</t>
  </si>
  <si>
    <t>Petits trains</t>
  </si>
  <si>
    <t>37527200-0</t>
  </si>
  <si>
    <t>Spielzeugfahrzeuge</t>
  </si>
  <si>
    <t>Οχήματα (παιχνίδια)</t>
  </si>
  <si>
    <t>Toy vehicles</t>
  </si>
  <si>
    <t>Petites voitures</t>
  </si>
  <si>
    <t>37528000-5</t>
  </si>
  <si>
    <t>Spielzeugwaffen</t>
  </si>
  <si>
    <t>Όπλα (παιχνίδια)</t>
  </si>
  <si>
    <t>Toy weapons</t>
  </si>
  <si>
    <t>Armes-jouets</t>
  </si>
  <si>
    <t>37529000-2</t>
  </si>
  <si>
    <t>Aufblasbares Spielzeug und Reitspielzeug</t>
  </si>
  <si>
    <t>Φουσκωτά παιχνίδια και παιχνίδια με αναβάτη</t>
  </si>
  <si>
    <t>Inflatable and riding toys</t>
  </si>
  <si>
    <t>Jouets gonflables et à enfourcher</t>
  </si>
  <si>
    <t>37529100-3</t>
  </si>
  <si>
    <t>Aufblasbares Spielzeug</t>
  </si>
  <si>
    <t>Φουσκωτά παιχνίδια</t>
  </si>
  <si>
    <t>Inflatable toys</t>
  </si>
  <si>
    <t>Jouets gonflables</t>
  </si>
  <si>
    <t>37529200-4</t>
  </si>
  <si>
    <t>Reitspielzeug</t>
  </si>
  <si>
    <t>Παιχνίδια με αναβάτη</t>
  </si>
  <si>
    <t>Riding toys</t>
  </si>
  <si>
    <t>Jouets à enfourcher</t>
  </si>
  <si>
    <t>37530000-2</t>
  </si>
  <si>
    <t>Einrichtungen für Vergnügungsparks, Tisch- oder Gesellschaftsspiele</t>
  </si>
  <si>
    <t>Είδη για λούνα παρκ, για επιτραπέζια παιχνίδια ή παιχνίδια συναναστροφής</t>
  </si>
  <si>
    <t>Articles for funfair, table or parlour games</t>
  </si>
  <si>
    <t>Articles pour fêtes foraines, jeux de société ou jeux de salon</t>
  </si>
  <si>
    <t>37531000-9</t>
  </si>
  <si>
    <t>Spielkarten</t>
  </si>
  <si>
    <t>Παιγνιόχαρτα</t>
  </si>
  <si>
    <t>Playing cards</t>
  </si>
  <si>
    <t>Jeux de cartes</t>
  </si>
  <si>
    <t>37532000-6</t>
  </si>
  <si>
    <t>Videospiele</t>
  </si>
  <si>
    <t>Ηλεκτρονικά παιχνίδια</t>
  </si>
  <si>
    <t>Video games</t>
  </si>
  <si>
    <t>Jeux vidéo</t>
  </si>
  <si>
    <t>37533000-3</t>
  </si>
  <si>
    <t>Billardspiele</t>
  </si>
  <si>
    <t>Μπιλιάρδα</t>
  </si>
  <si>
    <t>Billiards</t>
  </si>
  <si>
    <t>Billards</t>
  </si>
  <si>
    <t>37533100-4</t>
  </si>
  <si>
    <t>Billardkugeln</t>
  </si>
  <si>
    <t>Μπάλες του μπιλιάρδου</t>
  </si>
  <si>
    <t>Billiard balls</t>
  </si>
  <si>
    <t>Boules de billard</t>
  </si>
  <si>
    <t>37533200-5</t>
  </si>
  <si>
    <t>Billardkreide</t>
  </si>
  <si>
    <t>Κιμωλία μπιλιάρδου</t>
  </si>
  <si>
    <t>Billiard chalk</t>
  </si>
  <si>
    <t>Craie de billard</t>
  </si>
  <si>
    <t>37533300-6</t>
  </si>
  <si>
    <t>Queue-Endstücke</t>
  </si>
  <si>
    <t>Μύτες για στέκες μπιλιάδου</t>
  </si>
  <si>
    <t>Billiard cue tips</t>
  </si>
  <si>
    <t>37533400-7</t>
  </si>
  <si>
    <t>Billard-Racks</t>
  </si>
  <si>
    <t>Τρίγωνα μπιλιάρδου</t>
  </si>
  <si>
    <t>Billiard racks</t>
  </si>
  <si>
    <t>Triangles de billard</t>
  </si>
  <si>
    <t>37533500-8</t>
  </si>
  <si>
    <t>Billardtische</t>
  </si>
  <si>
    <t>Τραπέζια μπιλιάρδου</t>
  </si>
  <si>
    <t>Billiard tables</t>
  </si>
  <si>
    <t>Tables de billard</t>
  </si>
  <si>
    <t>37534000-0</t>
  </si>
  <si>
    <t>Mit Münzen oder Spielmarken betriebene Spiele</t>
  </si>
  <si>
    <t>Παιχνίδια που λειτουργούν με τη ρίψη κέρματος ή την εισαγωγή δισκέτας</t>
  </si>
  <si>
    <t>Coin- or disc-operated games</t>
  </si>
  <si>
    <t>Jeux à pièces de monnaie ou à jetons</t>
  </si>
  <si>
    <t>37535000-7</t>
  </si>
  <si>
    <t>Karussells, Schaukeln, Schießbuden und andere Schaustellerunternehmen</t>
  </si>
  <si>
    <t>Περιστρεφόμενες εξέδρες, κούνιες, περίπτερα σκοποβολής και άλλα μέσα διασκέδασης για υπαίθριους χώρους πανηγυριών</t>
  </si>
  <si>
    <t>Roundabouts, swings, shooting galleries and other fairground amusements</t>
  </si>
  <si>
    <t>Manèges, balançoires, stands de tir et autres attractions foraines</t>
  </si>
  <si>
    <t>37535100-8</t>
  </si>
  <si>
    <t>Schaukeln</t>
  </si>
  <si>
    <t>Κούνιες</t>
  </si>
  <si>
    <t>Swings</t>
  </si>
  <si>
    <t>Balançoires</t>
  </si>
  <si>
    <t>37535200-9</t>
  </si>
  <si>
    <t>Spielplatzausrüstungen</t>
  </si>
  <si>
    <t>Εξοπλισμός παιδικής χαράς</t>
  </si>
  <si>
    <t>Playground equipment</t>
  </si>
  <si>
    <t>Équipements pour terrain de jeux</t>
  </si>
  <si>
    <t>37535210-2</t>
  </si>
  <si>
    <t>Schaukeln für Spielplätze</t>
  </si>
  <si>
    <t>Κούνιες παιδικής χαράς</t>
  </si>
  <si>
    <t>Playground swings</t>
  </si>
  <si>
    <t>Balançoires pour terrain de jeux</t>
  </si>
  <si>
    <t>37535220-5</t>
  </si>
  <si>
    <t>Kletteranlagen für Spielplätze</t>
  </si>
  <si>
    <t>Εξολισμός αναρρίχησης για παιδικές χαρές</t>
  </si>
  <si>
    <t>Playground climbing apparatus</t>
  </si>
  <si>
    <t>Matériels à grimper pour terrain de jeux</t>
  </si>
  <si>
    <t>37535230-8</t>
  </si>
  <si>
    <t>Karussels für Spielplätze</t>
  </si>
  <si>
    <t>Γύροι για παιδικές χαρές</t>
  </si>
  <si>
    <t>Playground merry go rounds</t>
  </si>
  <si>
    <t>Manèges pour terrain de jeux</t>
  </si>
  <si>
    <t>37535240-1</t>
  </si>
  <si>
    <t>Rutschbahnen für Spielplätze</t>
  </si>
  <si>
    <t>Τσουλήθρες για παιδικές χαρές</t>
  </si>
  <si>
    <t>Playground slides</t>
  </si>
  <si>
    <t>Toboggans pour terrain de jeux</t>
  </si>
  <si>
    <t>37535250-4</t>
  </si>
  <si>
    <t>Wippen für Spielplätze</t>
  </si>
  <si>
    <t>Τραμπάλες για παιδικές χαρές</t>
  </si>
  <si>
    <t>Playground see saws</t>
  </si>
  <si>
    <t>Balançoires à bascules pour terrain de jeux</t>
  </si>
  <si>
    <t>37535260-7</t>
  </si>
  <si>
    <t>Tunnel für Spielplätze</t>
  </si>
  <si>
    <t>Σήραγγες για παιδικές χαρές</t>
  </si>
  <si>
    <t>Playground tunnels</t>
  </si>
  <si>
    <t>Tunnels pour terrain de jeux</t>
  </si>
  <si>
    <t>37535270-0</t>
  </si>
  <si>
    <t>Sandkästen für Spielplätze</t>
  </si>
  <si>
    <t>Κιβώτια άμμου για παιδικές χαρές</t>
  </si>
  <si>
    <t>Playground sandboxes</t>
  </si>
  <si>
    <t>Bacs à sable pour terrain de jeux</t>
  </si>
  <si>
    <t>37535280-3</t>
  </si>
  <si>
    <t>Sitzreihen für Spielplätze</t>
  </si>
  <si>
    <t>Κερκίδες για παιδικές χαρές</t>
  </si>
  <si>
    <t>Playground bleachers</t>
  </si>
  <si>
    <t>Gradins pour terrain de jeux</t>
  </si>
  <si>
    <t>37535290-6</t>
  </si>
  <si>
    <t>Ausrüstung für Kletterwand und Seilklettern</t>
  </si>
  <si>
    <t>Εξοπλισμός αναρρίχησης σε τοίχο και αναρρίχησης με σχοινιά</t>
  </si>
  <si>
    <t>Wall and rope climbing equipment</t>
  </si>
  <si>
    <t>Équipement pour l'escalade ou le grimper à la corde</t>
  </si>
  <si>
    <t>37535291-3</t>
  </si>
  <si>
    <t>Kletterwandausrüstung</t>
  </si>
  <si>
    <t>Εξοπλισμός αναρρίχησης σε τοίχο</t>
  </si>
  <si>
    <t>Wall climbing equipment</t>
  </si>
  <si>
    <t>Équipement pour l'escalade</t>
  </si>
  <si>
    <t>37535292-0</t>
  </si>
  <si>
    <t>Ausrüstung für Seilklettern</t>
  </si>
  <si>
    <t>Εξοπλισμός αναρρίχησης με σχοινιά</t>
  </si>
  <si>
    <t>Rope climbing equipment</t>
  </si>
  <si>
    <t>Équipement pour le grimper à la corde</t>
  </si>
  <si>
    <t>37540000-5</t>
  </si>
  <si>
    <t>Μηχανές τυχερών παιχνιδιών</t>
  </si>
  <si>
    <t>Gambling machines</t>
  </si>
  <si>
    <t>Machines de jeu</t>
  </si>
  <si>
    <t>37800000-6</t>
  </si>
  <si>
    <t>Handwerks- und Kunstbedarf</t>
  </si>
  <si>
    <t>Είδη χειροτεχνίας και καλλιτεχνίας</t>
  </si>
  <si>
    <t>Handicraft and art supplies</t>
  </si>
  <si>
    <t>Fournitures pour travaux d'artisanat et travaux artistiques</t>
  </si>
  <si>
    <t>37810000-9</t>
  </si>
  <si>
    <t>Handwerksbedarf</t>
  </si>
  <si>
    <t>Είδη χειροτεχνίας</t>
  </si>
  <si>
    <t>Handicraft supplies</t>
  </si>
  <si>
    <t>Fournitures pour travaux d'artisanat</t>
  </si>
  <si>
    <t>37820000-2</t>
  </si>
  <si>
    <t>Kunstbedarf</t>
  </si>
  <si>
    <t>Υλικά καλλιτεχνίας</t>
  </si>
  <si>
    <t>Art supplies</t>
  </si>
  <si>
    <t>Fournitures pour travaux artistiques</t>
  </si>
  <si>
    <t>37821000-9</t>
  </si>
  <si>
    <t>Zeichenpinsel</t>
  </si>
  <si>
    <t>Πινέλα καλλιτεχνών</t>
  </si>
  <si>
    <t>Artists' brushes</t>
  </si>
  <si>
    <t>Pinceaux d'art</t>
  </si>
  <si>
    <t>37822000-6</t>
  </si>
  <si>
    <t>Zeichenfedern</t>
  </si>
  <si>
    <t>Στυλογράφοι σχεδιασμού</t>
  </si>
  <si>
    <t>Drawing pens</t>
  </si>
  <si>
    <t>Plumes à dessin</t>
  </si>
  <si>
    <t>37822100-7</t>
  </si>
  <si>
    <t>Farbstifte</t>
  </si>
  <si>
    <t>Κραγιόνια</t>
  </si>
  <si>
    <t>Crayons de couleur</t>
  </si>
  <si>
    <t>37822200-8</t>
  </si>
  <si>
    <t>Kohlestifte</t>
  </si>
  <si>
    <t>Κάρβουνο σχεδίασης</t>
  </si>
  <si>
    <t>Drawing charcoal</t>
  </si>
  <si>
    <t>Fusain</t>
  </si>
  <si>
    <t>37822300-9</t>
  </si>
  <si>
    <t>Kreidestifte</t>
  </si>
  <si>
    <t>Κιμωλίες</t>
  </si>
  <si>
    <t>Chalks</t>
  </si>
  <si>
    <t>Craies</t>
  </si>
  <si>
    <t>37822400-0</t>
  </si>
  <si>
    <t>Pastellstifte</t>
  </si>
  <si>
    <t>Παστέλ</t>
  </si>
  <si>
    <t>Pastels</t>
  </si>
  <si>
    <t>37823000-3</t>
  </si>
  <si>
    <t>Pergamentersatz und andere Papierartikel</t>
  </si>
  <si>
    <t>Λαδόχαρτο και άλλα είδη χαρτιού</t>
  </si>
  <si>
    <t>Greaseproof paper and other paper items</t>
  </si>
  <si>
    <t>Papier simili-sulfurisé et autres articles en papier</t>
  </si>
  <si>
    <t>37823100-4</t>
  </si>
  <si>
    <t>Pergamentersatz</t>
  </si>
  <si>
    <t>Λαδόχαρτο</t>
  </si>
  <si>
    <t>Greaseproof paper</t>
  </si>
  <si>
    <t>Papier simili-sulfurisé</t>
  </si>
  <si>
    <t>37823200-5</t>
  </si>
  <si>
    <t>Pauspapier</t>
  </si>
  <si>
    <t>Χαρτί ιχνογραφίας</t>
  </si>
  <si>
    <t>Tracing paper</t>
  </si>
  <si>
    <t>Papier-calque</t>
  </si>
  <si>
    <t>37823300-6</t>
  </si>
  <si>
    <t>Pergaminpapier</t>
  </si>
  <si>
    <t>Υαλόχαρτο</t>
  </si>
  <si>
    <t>Glassine paper</t>
  </si>
  <si>
    <t>Papier cristal</t>
  </si>
  <si>
    <t>37823400-7</t>
  </si>
  <si>
    <t>Transparentpapier</t>
  </si>
  <si>
    <t>Διαφανές ή ημιδιαφανές χαρτί</t>
  </si>
  <si>
    <t>Transparent or translucent paper</t>
  </si>
  <si>
    <t>Papier transparent ou papier translucide</t>
  </si>
  <si>
    <t>37823500-8</t>
  </si>
  <si>
    <t>Kunstdruckpapier</t>
  </si>
  <si>
    <t>Χαρτί καλλιτεχνίας και χειροτεχνίας</t>
  </si>
  <si>
    <t>Art and craft paper</t>
  </si>
  <si>
    <t>Papier couché et papier d'artisanat</t>
  </si>
  <si>
    <t>37823600-9</t>
  </si>
  <si>
    <t>Zeichenpapier</t>
  </si>
  <si>
    <t>Χαρτί σχεδιασμού</t>
  </si>
  <si>
    <t>Drawing paper</t>
  </si>
  <si>
    <t>Papier à dessin</t>
  </si>
  <si>
    <t>37823700-0</t>
  </si>
  <si>
    <t>Landkartenpapier</t>
  </si>
  <si>
    <t>Χαρτογραφικό χαρτί</t>
  </si>
  <si>
    <t>Paper for maps</t>
  </si>
  <si>
    <t>Papier pour cartographie</t>
  </si>
  <si>
    <t>37823800-1</t>
  </si>
  <si>
    <t>Mehrlagiges Papier und Pappe</t>
  </si>
  <si>
    <t>Πολύπτυχο χαρτί και χαρτόνι</t>
  </si>
  <si>
    <t>Multi-ply paper and paperboard</t>
  </si>
  <si>
    <t>Papier et carton multicouches</t>
  </si>
  <si>
    <t>37823900-2</t>
  </si>
  <si>
    <t>Kraftliner</t>
  </si>
  <si>
    <t>Χαρτί περιτυλίγματος</t>
  </si>
  <si>
    <t>Papier kraft</t>
  </si>
  <si>
    <t>38000000-5</t>
  </si>
  <si>
    <t>Laborgeräte, optische Geräte und Präzisionsgeräte (außer Gläser)</t>
  </si>
  <si>
    <t>Εξοπλισμός εργαστηριακός, οπτικός και ακριβείας (εκτός από γυαλιά)</t>
  </si>
  <si>
    <t>Laboratory, optical and precision equipments (excl. glasses)</t>
  </si>
  <si>
    <t>Équipements de laboratoire, d'optique et de précision (excepté les lunettes)</t>
  </si>
  <si>
    <t>38100000-6</t>
  </si>
  <si>
    <t>Navigationsinstrumente und meteorologische Instrumente</t>
  </si>
  <si>
    <t>Όργανα πλοήγησης και μετεωρολογίας</t>
  </si>
  <si>
    <t>Navigational and meteorological instruments</t>
  </si>
  <si>
    <t>Instruments de navigation et de météorologie</t>
  </si>
  <si>
    <t>38110000-9</t>
  </si>
  <si>
    <t>Navigationsinstrumente</t>
  </si>
  <si>
    <t>Όργανα ναυσιπλοΐας</t>
  </si>
  <si>
    <t>Navigational instruments</t>
  </si>
  <si>
    <t>Instruments de navigation</t>
  </si>
  <si>
    <t>38111000-6</t>
  </si>
  <si>
    <t>Funkpeileinrichtungen</t>
  </si>
  <si>
    <t>Εξοπλισμός προσανατολισμού</t>
  </si>
  <si>
    <t>Direction-finding equipment</t>
  </si>
  <si>
    <t>Matériel de radiogoniométrie</t>
  </si>
  <si>
    <t>38111100-7</t>
  </si>
  <si>
    <t>Kompasse</t>
  </si>
  <si>
    <t>Πυξίδες</t>
  </si>
  <si>
    <t>Compasses</t>
  </si>
  <si>
    <t>Compas</t>
  </si>
  <si>
    <t>38111110-0</t>
  </si>
  <si>
    <t>Kompasszubehör</t>
  </si>
  <si>
    <t>Εξαρτήματα πυξίδων</t>
  </si>
  <si>
    <t>Compass accessories</t>
  </si>
  <si>
    <t>Accessoires pour compas</t>
  </si>
  <si>
    <t>38112000-3</t>
  </si>
  <si>
    <t>Sextanten</t>
  </si>
  <si>
    <t>Εξάντες</t>
  </si>
  <si>
    <t>Sextants</t>
  </si>
  <si>
    <t>38112100-4</t>
  </si>
  <si>
    <t>Globale Navigations- und Ortungssysteme (GPS oder gleichwertiges System)</t>
  </si>
  <si>
    <t>Συστήματα παγκόσμιας πλοήγησης και παγκόσμιου προσδιορισμού θέσης (GPS ή ισοδύναμα)</t>
  </si>
  <si>
    <t>Global navigation and positioning systems (GPS or equivalent)</t>
  </si>
  <si>
    <t>Systèmes de positionnement à capacité globale (GPS ou équivalent)</t>
  </si>
  <si>
    <t>38113000-0</t>
  </si>
  <si>
    <t>Sonargeräte</t>
  </si>
  <si>
    <t>Συσκευές ηχητικού εντοπισμού</t>
  </si>
  <si>
    <t>Sonars</t>
  </si>
  <si>
    <t>38114000-7</t>
  </si>
  <si>
    <t>Echolote</t>
  </si>
  <si>
    <t>Ηχοβολίδες</t>
  </si>
  <si>
    <t>Echo sounders</t>
  </si>
  <si>
    <t>Sondeurs à écho</t>
  </si>
  <si>
    <t>38115000-4</t>
  </si>
  <si>
    <t>Radaranlagen</t>
  </si>
  <si>
    <t>Συσκευές ραντάρ</t>
  </si>
  <si>
    <t>Radar apparatus</t>
  </si>
  <si>
    <t>38115100-5</t>
  </si>
  <si>
    <t>Radarüberwachungseinrichtungen</t>
  </si>
  <si>
    <t>Εξοπλισμός παρακολούθησης με ραντάρ</t>
  </si>
  <si>
    <t>Radar surveillance equipment</t>
  </si>
  <si>
    <t>Matériel de surveillance radar</t>
  </si>
  <si>
    <t>38120000-2</t>
  </si>
  <si>
    <t>Meteorologische Instrumente</t>
  </si>
  <si>
    <t>Μετεωρολογικά όργανα</t>
  </si>
  <si>
    <t>Meteorological instruments</t>
  </si>
  <si>
    <t>Instruments de météorologie</t>
  </si>
  <si>
    <t>38121000-9</t>
  </si>
  <si>
    <t>Anemometer</t>
  </si>
  <si>
    <t>Ανεμόμετρα</t>
  </si>
  <si>
    <t>Anemometers</t>
  </si>
  <si>
    <t>Anémomètres</t>
  </si>
  <si>
    <t>38122000-6</t>
  </si>
  <si>
    <t>Barometer</t>
  </si>
  <si>
    <t>Βαρόμετρα</t>
  </si>
  <si>
    <t>Barometers</t>
  </si>
  <si>
    <t>Baromètres</t>
  </si>
  <si>
    <t>38123000-3</t>
  </si>
  <si>
    <t>Niederschlag- oder Verdunstungsschreiber</t>
  </si>
  <si>
    <t>Συσκευές καταγραφής δεδομένων κατακρήμνισης και εξάτμισης</t>
  </si>
  <si>
    <t>Precipitation or evaporation recorders</t>
  </si>
  <si>
    <t>Enregistreurs de précipitations ou d'évaporation</t>
  </si>
  <si>
    <t>38124000-0</t>
  </si>
  <si>
    <t>Radiosonden</t>
  </si>
  <si>
    <t>Συσκευές ραδιοβόλησης</t>
  </si>
  <si>
    <t>Radiosonde apparatus</t>
  </si>
  <si>
    <t>Appareils de radiosondage</t>
  </si>
  <si>
    <t>38125000-7</t>
  </si>
  <si>
    <t>Regenschreiber</t>
  </si>
  <si>
    <t>Συσκευές καταγραφής δεδομένων βροχόπτωσης</t>
  </si>
  <si>
    <t>Rainfall recorders</t>
  </si>
  <si>
    <t>Pluviographes</t>
  </si>
  <si>
    <t>38126000-4</t>
  </si>
  <si>
    <t>Oberflächen-Messgeräte</t>
  </si>
  <si>
    <t>Επίγειες συσκευές παρατήρησης</t>
  </si>
  <si>
    <t>Surface observing apparatus</t>
  </si>
  <si>
    <t>Appareils d'observation en surface</t>
  </si>
  <si>
    <t>38126100-5</t>
  </si>
  <si>
    <t>Oberflächen-Geräte zur Messung von Niederschlägen oder Verdunstung</t>
  </si>
  <si>
    <t>Επίγειες συσκευές παρατήρησης φαινομένων κατακρήμνισης και εξάτμισης</t>
  </si>
  <si>
    <t>Precipitation or evaporation surface observing apparatus</t>
  </si>
  <si>
    <t>Appareils d'observation en surface des précipitations ou de l'évaporation</t>
  </si>
  <si>
    <t>38126200-6</t>
  </si>
  <si>
    <t>Oberflächen-Geräte zur Messung von Sonnenstrahlung</t>
  </si>
  <si>
    <t>Επίγειες συσκευές παρατήρησης ηλιακής ακτινοβολίας</t>
  </si>
  <si>
    <t>Solar radiation surface observing apparatus</t>
  </si>
  <si>
    <t>Appareils d'observation en surface des radiations solaires</t>
  </si>
  <si>
    <t>38126300-7</t>
  </si>
  <si>
    <t>Oberflächen-Geräte zur Messung von Temperatur oder Feuchtigkeit</t>
  </si>
  <si>
    <t>Επίγειες συσκευές παρατήρησης θερμοκρασίας ή υγρασίας</t>
  </si>
  <si>
    <t>Temperature or humidity surface observing apparatus</t>
  </si>
  <si>
    <t>Appareils d'observation en surface des températures ou de l'humidité</t>
  </si>
  <si>
    <t>38126400-8</t>
  </si>
  <si>
    <t>Oberflächen-Geräte zur Messung von Wind</t>
  </si>
  <si>
    <t>Επίγειες συσκευές παρατήρησης ανεμομετρικών στοιχείων</t>
  </si>
  <si>
    <t>Wind surface observing apparatus</t>
  </si>
  <si>
    <t>Appareils d'observation en surface des vents</t>
  </si>
  <si>
    <t>38127000-1</t>
  </si>
  <si>
    <t>Wetterstationen</t>
  </si>
  <si>
    <t>Μετεωρολογικοί σταθμοί</t>
  </si>
  <si>
    <t>Weather stations</t>
  </si>
  <si>
    <t>Stations météorologiques</t>
  </si>
  <si>
    <t>38128000-8</t>
  </si>
  <si>
    <t>Zubehör für meteorologische Instrumente</t>
  </si>
  <si>
    <t>Εξαρτήματα μετεωρολογικών οργάνων</t>
  </si>
  <si>
    <t>Meteorology instrument accessories</t>
  </si>
  <si>
    <t>Accessoires pour instruments météorologiques</t>
  </si>
  <si>
    <t>38200000-7</t>
  </si>
  <si>
    <t>Geologische und geophysikalische Instrumente</t>
  </si>
  <si>
    <t>Γεωλογικά και γεωφυσικά όργανα</t>
  </si>
  <si>
    <t>Geological and geophysical instruments</t>
  </si>
  <si>
    <t>Instruments géologiques et géophysiques</t>
  </si>
  <si>
    <t>38210000-0</t>
  </si>
  <si>
    <t>Geologische Kompasse</t>
  </si>
  <si>
    <t>Γεωλογικές πυξίδες</t>
  </si>
  <si>
    <t>Geological compasses</t>
  </si>
  <si>
    <t>Boussoles de géologue</t>
  </si>
  <si>
    <t>38220000-3</t>
  </si>
  <si>
    <t>Geologische Prospektionsgeräte</t>
  </si>
  <si>
    <t>Συσκευές γεωλογικής διασκόπησης</t>
  </si>
  <si>
    <t>Geological prospecting apparatus</t>
  </si>
  <si>
    <t>Appareils de prospection géologique</t>
  </si>
  <si>
    <t>38221000-0</t>
  </si>
  <si>
    <t>Geografische Informationssysteme (GIS oder gleichwertiges System)</t>
  </si>
  <si>
    <t>Συστήματα γεωγραφικών πληροφοριών (GIS ή ισοδύναμα)</t>
  </si>
  <si>
    <t>Geographic information systems (GIS or equivalent)</t>
  </si>
  <si>
    <t>Systèmes d'information géographique (GIS ou équivalent)</t>
  </si>
  <si>
    <t>38230000-6</t>
  </si>
  <si>
    <t>Elektromagnetisch-geophysikalische Instrumente</t>
  </si>
  <si>
    <t>Ηλεκτρομαγνητικά γεωφυσικά όργανα</t>
  </si>
  <si>
    <t>Electromagnetic geophysical instruments</t>
  </si>
  <si>
    <t>Instruments géophysiques électromagnétiques</t>
  </si>
  <si>
    <t>38240000-9</t>
  </si>
  <si>
    <t>Geophysikalische Instrumente zur Messung der Schwerkraft</t>
  </si>
  <si>
    <t>Γεωφυσικά όργανα βαρύτητας</t>
  </si>
  <si>
    <t>Gravity geophysical instruments</t>
  </si>
  <si>
    <t>Instruments géophysiques de mesure de la gravité</t>
  </si>
  <si>
    <t>38250000-2</t>
  </si>
  <si>
    <t>Geophysikalische IP-Instrumente (Induzierte Polarisierung)</t>
  </si>
  <si>
    <t>Γεωφυσικά όργανα επαγόμενης πόλωσης (IP)</t>
  </si>
  <si>
    <t>Induced polarization IP geophysical instruments</t>
  </si>
  <si>
    <t>Instruments géophysique de mesure de la polarité induite (IP)</t>
  </si>
  <si>
    <t>38260000-5</t>
  </si>
  <si>
    <t>Geophysikalische Instrumente zur Messung der Magnetfeldstärke</t>
  </si>
  <si>
    <t>Γεωφυσικά όργανα μαγνητομέτρων</t>
  </si>
  <si>
    <t>Magnetometer geophysical instruments</t>
  </si>
  <si>
    <t>Instruments géophysiques de magnétomètrie</t>
  </si>
  <si>
    <t>38270000-8</t>
  </si>
  <si>
    <t>Geophysikalische Instrumente zur Widerstandsmessung</t>
  </si>
  <si>
    <t>Γεωφυσικά όργανα ειδικής αντίστασης</t>
  </si>
  <si>
    <t>Resistivity geophysical instruments</t>
  </si>
  <si>
    <t>Instruments géophysiques pour la mesure de la résistivité</t>
  </si>
  <si>
    <t>38280000-1</t>
  </si>
  <si>
    <t>Gravimeter</t>
  </si>
  <si>
    <t>Βαρύμετρα</t>
  </si>
  <si>
    <t>Gravimeters</t>
  </si>
  <si>
    <t>Gravimètres</t>
  </si>
  <si>
    <t>38290000-4</t>
  </si>
  <si>
    <t>Vermessungstechnische, hydrografische, ozeanografische und hydrologische Instrumente und Geräte</t>
  </si>
  <si>
    <t>Όργανα και συσκευές τοπογραφικά, υδρογραφικά, ωκεανογραφικά και υδρολογικά</t>
  </si>
  <si>
    <t>Surveying, hydrographic, oceanographic and hydrological instruments and appliances</t>
  </si>
  <si>
    <t>Instruments et matériels de télémétrie, d'hydrographie, d'océanographie et d'hydrologie</t>
  </si>
  <si>
    <t>38291000-1</t>
  </si>
  <si>
    <t>Fernmessgeräte</t>
  </si>
  <si>
    <t>Συσκευές τηλεμετρίας</t>
  </si>
  <si>
    <t>Telemetry apparatus</t>
  </si>
  <si>
    <t>Appareils de télémétrie</t>
  </si>
  <si>
    <t>38292000-8</t>
  </si>
  <si>
    <t>Hydrografische Instrumente</t>
  </si>
  <si>
    <t>Υδρογραφικά όργανα</t>
  </si>
  <si>
    <t>Hydrographic instruments</t>
  </si>
  <si>
    <t>Instruments d'hydrographie</t>
  </si>
  <si>
    <t>38293000-5</t>
  </si>
  <si>
    <t>Seismische Ausrüstung</t>
  </si>
  <si>
    <t>Σεισμολογικός εξοπλισμός</t>
  </si>
  <si>
    <t>Seismic equipment</t>
  </si>
  <si>
    <t>Matériel de sismologie</t>
  </si>
  <si>
    <t>38294000-2</t>
  </si>
  <si>
    <t>Theodolite</t>
  </si>
  <si>
    <t>Θεοδόλιχοι</t>
  </si>
  <si>
    <t>Theodolites</t>
  </si>
  <si>
    <t>Théodolites</t>
  </si>
  <si>
    <t>38295000-9</t>
  </si>
  <si>
    <t>Topografische Ausrüstung</t>
  </si>
  <si>
    <t>Τοπογραφικός εξοπλισμός</t>
  </si>
  <si>
    <t>Topography equipment</t>
  </si>
  <si>
    <t>Matériel de topographie</t>
  </si>
  <si>
    <t>38296000-6</t>
  </si>
  <si>
    <t>Vermessungstechnische Instrumente</t>
  </si>
  <si>
    <t>Όργανα γεωδαισίας</t>
  </si>
  <si>
    <t>Surveying instruments</t>
  </si>
  <si>
    <t>Instruments de géodésie</t>
  </si>
  <si>
    <t>38300000-8</t>
  </si>
  <si>
    <t>Messinstrumente</t>
  </si>
  <si>
    <t>Όργανα μετρήσεων</t>
  </si>
  <si>
    <t>Measuring instruments</t>
  </si>
  <si>
    <t>Instruments de mesure</t>
  </si>
  <si>
    <t>38310000-1</t>
  </si>
  <si>
    <t>Präzisionswaagen</t>
  </si>
  <si>
    <t>Ζυγοί ακριβείας</t>
  </si>
  <si>
    <t>Precision balances</t>
  </si>
  <si>
    <t>Balances de précision</t>
  </si>
  <si>
    <t>38311000-8</t>
  </si>
  <si>
    <t>Elektronische Waagen und Zubehör</t>
  </si>
  <si>
    <t>Ηλεκτρονικοί ζυγοί και εξαρτήματα</t>
  </si>
  <si>
    <t>Electronic scales and accessories</t>
  </si>
  <si>
    <t>Balances électroniques et accessoires</t>
  </si>
  <si>
    <t>38311100-9</t>
  </si>
  <si>
    <t>Elektronische analytische Waagen</t>
  </si>
  <si>
    <t>Ηλεκτρονικοί αναλυτικοί ζυγοί</t>
  </si>
  <si>
    <t>Electronic analytical balances</t>
  </si>
  <si>
    <t>Balances analytiques électroniques</t>
  </si>
  <si>
    <t>38311200-0</t>
  </si>
  <si>
    <t>Elektronische technische Waagen</t>
  </si>
  <si>
    <t>Ηλεκτρονικοί τεχνικοί ζυγοί</t>
  </si>
  <si>
    <t>Electronic technical balances</t>
  </si>
  <si>
    <t>Balances techniques électroniques</t>
  </si>
  <si>
    <t>38311210-3</t>
  </si>
  <si>
    <t>Kalibrierungsgewichte</t>
  </si>
  <si>
    <t>Πρότυπα βάρη βαθμονόμησης</t>
  </si>
  <si>
    <t>Calibration weights</t>
  </si>
  <si>
    <t>Masses d'étalonnage</t>
  </si>
  <si>
    <t>38320000-4</t>
  </si>
  <si>
    <t>Zeichentische</t>
  </si>
  <si>
    <t>Τραπέζια σχεδίασης</t>
  </si>
  <si>
    <t>Drafting tables</t>
  </si>
  <si>
    <t>Tables de dessin</t>
  </si>
  <si>
    <t>38321000-1</t>
  </si>
  <si>
    <t>Zeichenmaschinen</t>
  </si>
  <si>
    <t>Μηχανές σχεδίασης</t>
  </si>
  <si>
    <t>Drafting machines</t>
  </si>
  <si>
    <t>Machines de dessin</t>
  </si>
  <si>
    <t>38322000-8</t>
  </si>
  <si>
    <t>Pantografen</t>
  </si>
  <si>
    <t>Παντογράφοι</t>
  </si>
  <si>
    <t>Pantographs</t>
  </si>
  <si>
    <t>Pantographes</t>
  </si>
  <si>
    <t>38323000-5</t>
  </si>
  <si>
    <t>Rechenschieber</t>
  </si>
  <si>
    <t>Λογαριθμικοί κανόνες</t>
  </si>
  <si>
    <t>Slide rules</t>
  </si>
  <si>
    <t>Règles à calcul</t>
  </si>
  <si>
    <t>38330000-7</t>
  </si>
  <si>
    <t>Tragbare Längenmessinstrumente</t>
  </si>
  <si>
    <t>Όργανα χειρός για τη μέτρηση του μήκους</t>
  </si>
  <si>
    <t>Hand-held instruments for measuring length</t>
  </si>
  <si>
    <t>Instruments à main pour la mesure de longueurs</t>
  </si>
  <si>
    <t>38331000-4</t>
  </si>
  <si>
    <t>Messwinkel</t>
  </si>
  <si>
    <t>Ορθογωνιόμετρα</t>
  </si>
  <si>
    <t>Squares</t>
  </si>
  <si>
    <t>Équerres</t>
  </si>
  <si>
    <t>38340000-0</t>
  </si>
  <si>
    <t>Mengenmessinstrumente</t>
  </si>
  <si>
    <t>Όργανα μέτρησης μεγεθών</t>
  </si>
  <si>
    <t>Instruments for measuring quantities</t>
  </si>
  <si>
    <t>Instruments de mesure de grandeurs</t>
  </si>
  <si>
    <t>38341000-7</t>
  </si>
  <si>
    <t>Strahlenmessgeräte</t>
  </si>
  <si>
    <t>Όργανα μέτρησης ακτινοβολίας</t>
  </si>
  <si>
    <t>Apparatus for measuring radiation</t>
  </si>
  <si>
    <t>Appareils de mesure du rayonnement</t>
  </si>
  <si>
    <t>38341100-8</t>
  </si>
  <si>
    <t>Elektronenstrahlaufzeichnungsgeräte</t>
  </si>
  <si>
    <t>Καταγραφείς δέσμης ηλεκτρονίων</t>
  </si>
  <si>
    <t>Electron-beam recorders</t>
  </si>
  <si>
    <t>Enregistreurs à faisceaux d'électrons</t>
  </si>
  <si>
    <t>38341200-9</t>
  </si>
  <si>
    <t>Strahlendosimeter</t>
  </si>
  <si>
    <t>Δοσιμετρητές ακτινοβολίας</t>
  </si>
  <si>
    <t>Radiation dosimeters</t>
  </si>
  <si>
    <t>Dosimètres de rayonnement</t>
  </si>
  <si>
    <t>38341300-0</t>
  </si>
  <si>
    <t>Instrumente zum Messen elektrischer Größen</t>
  </si>
  <si>
    <t>Όργανα μέτρησης ηλεκτρικών μεγεθών</t>
  </si>
  <si>
    <t>Instruments for measuring electrical quantities</t>
  </si>
  <si>
    <t>Instruments de mesure de grandeurs électriques</t>
  </si>
  <si>
    <t>38341310-3</t>
  </si>
  <si>
    <t>Amperemeter</t>
  </si>
  <si>
    <t>Αμπερόμετρα</t>
  </si>
  <si>
    <t>Ammeters</t>
  </si>
  <si>
    <t>Ampèremètres</t>
  </si>
  <si>
    <t>38341320-6</t>
  </si>
  <si>
    <t>Spannungsmesser</t>
  </si>
  <si>
    <t>Βολτόμετρα</t>
  </si>
  <si>
    <t>Voltmeters</t>
  </si>
  <si>
    <t>Voltmètres</t>
  </si>
  <si>
    <t>38341400-1</t>
  </si>
  <si>
    <t>Geigerzähler</t>
  </si>
  <si>
    <t>Μετρητές Γκάιγκερ</t>
  </si>
  <si>
    <t>Geiger counters</t>
  </si>
  <si>
    <t>Compteurs Geiger</t>
  </si>
  <si>
    <t>38341500-2</t>
  </si>
  <si>
    <t>Ausrüstung für Kontaminationsüberwachung</t>
  </si>
  <si>
    <t>Συσκευές παρακολούθησης της μόλυνσης</t>
  </si>
  <si>
    <t>Contamination-monitoring devices</t>
  </si>
  <si>
    <t>Système de surveillance de la contamination</t>
  </si>
  <si>
    <t>38341600-3</t>
  </si>
  <si>
    <t>Strahlenmonitoren</t>
  </si>
  <si>
    <t>Συσκευές παρακολούθησης της ακτινοβολίας</t>
  </si>
  <si>
    <t>Radiation monitors</t>
  </si>
  <si>
    <t>Moniteurs de rayonnement</t>
  </si>
  <si>
    <t>38342000-4</t>
  </si>
  <si>
    <t>Oszilloskope</t>
  </si>
  <si>
    <t>Παλμοσκόπια</t>
  </si>
  <si>
    <t>Oscilloscopes</t>
  </si>
  <si>
    <t>38342100-5</t>
  </si>
  <si>
    <t>Oszillografen</t>
  </si>
  <si>
    <t>Παλμογράφοι</t>
  </si>
  <si>
    <t>Oscillographs</t>
  </si>
  <si>
    <t>Oscillographes</t>
  </si>
  <si>
    <t>38343000-1</t>
  </si>
  <si>
    <t>Fehlerüberwachungseinrichtungen</t>
  </si>
  <si>
    <t>Εξοπλισμός παρακολούθησης σφάλματος</t>
  </si>
  <si>
    <t>Error-monitoring equipment</t>
  </si>
  <si>
    <t>Restauration</t>
  </si>
  <si>
    <t>38344000-8</t>
  </si>
  <si>
    <t>Ausrüstung für Verunreinigungsüberwachung</t>
  </si>
  <si>
    <t>Συσκευές παρακολούθησης της ρύπανσης</t>
  </si>
  <si>
    <t>Pollution-monitoring devices</t>
  </si>
  <si>
    <t>Système de surveillance de la pollution</t>
  </si>
  <si>
    <t>38400000-9</t>
  </si>
  <si>
    <t>Instrumente zum Prüfen von physikalischen Eigenschaften</t>
  </si>
  <si>
    <t>Όργανα ελέγχου φυσικών χαρακτηριστικών</t>
  </si>
  <si>
    <t>Instruments for checking physical characteristics</t>
  </si>
  <si>
    <t>Instruments de contrôle de propriétés physiques</t>
  </si>
  <si>
    <t>38410000-2</t>
  </si>
  <si>
    <t>Zählinstrumente</t>
  </si>
  <si>
    <t>Όργανα μέτρησης</t>
  </si>
  <si>
    <t>Metering instruments</t>
  </si>
  <si>
    <t>Instruments de comptage</t>
  </si>
  <si>
    <t>38411000-9</t>
  </si>
  <si>
    <t>Aräometer</t>
  </si>
  <si>
    <t>Υδρόμετρα</t>
  </si>
  <si>
    <t>Hydrometers</t>
  </si>
  <si>
    <t>Hydromètres</t>
  </si>
  <si>
    <t>38412000-6</t>
  </si>
  <si>
    <t>Θερμόμετρα</t>
  </si>
  <si>
    <t>Thermometers</t>
  </si>
  <si>
    <t>Thermomètres</t>
  </si>
  <si>
    <t>38413000-3</t>
  </si>
  <si>
    <t>Pyrometer</t>
  </si>
  <si>
    <t>Πυρόμετρα</t>
  </si>
  <si>
    <t>Pyrometers</t>
  </si>
  <si>
    <t>Pyromètres</t>
  </si>
  <si>
    <t>38414000-0</t>
  </si>
  <si>
    <t>Hygrometer</t>
  </si>
  <si>
    <t>Υγρόμετρα</t>
  </si>
  <si>
    <t>Hygrometers</t>
  </si>
  <si>
    <t>Hygromètres</t>
  </si>
  <si>
    <t>38415000-7</t>
  </si>
  <si>
    <t>Psychrometer</t>
  </si>
  <si>
    <t>Ψυχρόμετρα</t>
  </si>
  <si>
    <t>Psychrometers</t>
  </si>
  <si>
    <t>Psychromètres</t>
  </si>
  <si>
    <t>38416000-4</t>
  </si>
  <si>
    <t>PH-Meter</t>
  </si>
  <si>
    <t>Πεχάμετρα</t>
  </si>
  <si>
    <t>PH meters</t>
  </si>
  <si>
    <t>PHmètres</t>
  </si>
  <si>
    <t>38417000-1</t>
  </si>
  <si>
    <t>Thermoelemente</t>
  </si>
  <si>
    <t>Θερμοστοιχεία</t>
  </si>
  <si>
    <t>Thermocouples</t>
  </si>
  <si>
    <t>38418000-8</t>
  </si>
  <si>
    <t>Kalorimeter</t>
  </si>
  <si>
    <t>Θερμιδόμετρα</t>
  </si>
  <si>
    <t>Calorimeters</t>
  </si>
  <si>
    <t>Calorimètres</t>
  </si>
  <si>
    <t>38420000-5</t>
  </si>
  <si>
    <t>Instrumente zum Messen von Durchfluss, Füllhöhe und Druck von Flüssigkeiten und Gasen</t>
  </si>
  <si>
    <t>Όργανα μέτρησης της ροής, της στάθμης, και της πίεσης των υγρών και των αερίων</t>
  </si>
  <si>
    <t>Instruments for measuring flow, level and pressure of liquids and gases</t>
  </si>
  <si>
    <t>Instruments de mesure du débit, du niveau et de la pression de liquides ou de gaz</t>
  </si>
  <si>
    <t>38421000-2</t>
  </si>
  <si>
    <t>Durchflussmessgeräte</t>
  </si>
  <si>
    <t>Εξοπλισμός μέτρησης ροής</t>
  </si>
  <si>
    <t>Flow-measuring equipment</t>
  </si>
  <si>
    <t>Débitmètres</t>
  </si>
  <si>
    <t>38421100-3</t>
  </si>
  <si>
    <t>Wasserzähler</t>
  </si>
  <si>
    <t>Μετρητές νερού</t>
  </si>
  <si>
    <t>Water meters</t>
  </si>
  <si>
    <t>Compteurs à eau</t>
  </si>
  <si>
    <t>38421110-6</t>
  </si>
  <si>
    <t>Durchflussmesser</t>
  </si>
  <si>
    <t>Μετρητές ροής</t>
  </si>
  <si>
    <t>Flowmeters</t>
  </si>
  <si>
    <t>38422000-9</t>
  </si>
  <si>
    <t>Füllstandsmessgeräte</t>
  </si>
  <si>
    <t>Εξοπλισμός μέτρησης στάθμης</t>
  </si>
  <si>
    <t>Level-measuring equipment</t>
  </si>
  <si>
    <t>Matériel de mesure du niveau</t>
  </si>
  <si>
    <t>38423000-6</t>
  </si>
  <si>
    <t>Druckmessgeräte</t>
  </si>
  <si>
    <t>Εξοπλισμός μέτρησης πίεσης</t>
  </si>
  <si>
    <t>Pressure-measuring equipment</t>
  </si>
  <si>
    <t>Matériel de mesure de la pression</t>
  </si>
  <si>
    <t>38423100-7</t>
  </si>
  <si>
    <t>Manometer</t>
  </si>
  <si>
    <t>Δείκτες πίεσης</t>
  </si>
  <si>
    <t>Pressure gauges</t>
  </si>
  <si>
    <t>Indicateurs de pression</t>
  </si>
  <si>
    <t>38424000-3</t>
  </si>
  <si>
    <t>Mess- und Steuergeräte</t>
  </si>
  <si>
    <t>Εξοπλισμός μέτρησης και ελέγχου</t>
  </si>
  <si>
    <t>Measuring and control equipment</t>
  </si>
  <si>
    <t>Matériel de mesure et de contrôle</t>
  </si>
  <si>
    <t>38425000-0</t>
  </si>
  <si>
    <t>Strömungstechnikgeräte</t>
  </si>
  <si>
    <t>Εξοπλισμός μηχανικής ρευστών</t>
  </si>
  <si>
    <t>Fluid mechanics equipment</t>
  </si>
  <si>
    <t>Équipement pour mécanique des fluides</t>
  </si>
  <si>
    <t>38425100-1</t>
  </si>
  <si>
    <t>Druckmesser</t>
  </si>
  <si>
    <t>Μανόμετρα</t>
  </si>
  <si>
    <t>Manometers</t>
  </si>
  <si>
    <t>Manomètres</t>
  </si>
  <si>
    <t>38425200-2</t>
  </si>
  <si>
    <t>Viskosimeter</t>
  </si>
  <si>
    <t>Ιξωδόμετρα</t>
  </si>
  <si>
    <t>Viscosimeters</t>
  </si>
  <si>
    <t>Viscosimètres</t>
  </si>
  <si>
    <t>38425300-3</t>
  </si>
  <si>
    <t>Tiefenindikatoren</t>
  </si>
  <si>
    <t>Δείκτες βάθους</t>
  </si>
  <si>
    <t>Depth indicators</t>
  </si>
  <si>
    <t>Indicateurs de profondeur</t>
  </si>
  <si>
    <t>38425400-4</t>
  </si>
  <si>
    <t>Gerät zur Ermittlung der Struktur</t>
  </si>
  <si>
    <t>Συσκευές εκτίμησης δομής</t>
  </si>
  <si>
    <t>Structure estimation apparatus</t>
  </si>
  <si>
    <t>Appareils d'estimation des structures</t>
  </si>
  <si>
    <t>38425500-5</t>
  </si>
  <si>
    <t>Gerät zur Ermittlung der Stärke</t>
  </si>
  <si>
    <t>Συσκευές εκτίμησης ισχύος</t>
  </si>
  <si>
    <t>Strength estimation apparatus</t>
  </si>
  <si>
    <t>Appareil d'estimation des forces</t>
  </si>
  <si>
    <t>38425600-6</t>
  </si>
  <si>
    <t>Pyknometer</t>
  </si>
  <si>
    <t>Αραιόμετρα</t>
  </si>
  <si>
    <t>Pycnometers</t>
  </si>
  <si>
    <t>Pycnomètres</t>
  </si>
  <si>
    <t>38425700-7</t>
  </si>
  <si>
    <t>Instrumente zur Messung der Oberflächenspannung</t>
  </si>
  <si>
    <t>Συσκευές μέτρησης επιφανειακής τάσης</t>
  </si>
  <si>
    <t>Surface tension measuring instruments</t>
  </si>
  <si>
    <t>Instruments de mesure de la tension superficielle</t>
  </si>
  <si>
    <t>38425800-8</t>
  </si>
  <si>
    <t>Densitometer</t>
  </si>
  <si>
    <t>Πυκνόμετρα</t>
  </si>
  <si>
    <t>Densitometers</t>
  </si>
  <si>
    <t>Densitomètres</t>
  </si>
  <si>
    <t>38426000-7</t>
  </si>
  <si>
    <t>Voltameter</t>
  </si>
  <si>
    <t>Κουλόμετρα</t>
  </si>
  <si>
    <t>Coulometers</t>
  </si>
  <si>
    <t>Coulomètres</t>
  </si>
  <si>
    <t>38427000-4</t>
  </si>
  <si>
    <t>Fluxmeter</t>
  </si>
  <si>
    <t>Μετρητές ηλεκτρομαγνητικής ροής</t>
  </si>
  <si>
    <t>Fluxmeters</t>
  </si>
  <si>
    <t>Fluxmètres</t>
  </si>
  <si>
    <t>38428000-1</t>
  </si>
  <si>
    <t>Rheometer</t>
  </si>
  <si>
    <t>Ροόμετρα</t>
  </si>
  <si>
    <t>Rheometers</t>
  </si>
  <si>
    <t>Rhéomètres</t>
  </si>
  <si>
    <t>38429000-8</t>
  </si>
  <si>
    <t>Rotameter</t>
  </si>
  <si>
    <t>Περιστροφόμετρα</t>
  </si>
  <si>
    <t>Rotameters</t>
  </si>
  <si>
    <t>Rotamètres</t>
  </si>
  <si>
    <t>38430000-8</t>
  </si>
  <si>
    <t>Erkennungs- und Analysegeräte</t>
  </si>
  <si>
    <t>Όργανα και συσκευές ανίχνευσης και ανάλυσης</t>
  </si>
  <si>
    <t>Detection and analysis apparatus</t>
  </si>
  <si>
    <t>Appareils de détection et d'analyse</t>
  </si>
  <si>
    <t>38431000-5</t>
  </si>
  <si>
    <t>Erkennungsgeräte</t>
  </si>
  <si>
    <t>Συσκευές ανίχνευσης</t>
  </si>
  <si>
    <t>Detection apparatus</t>
  </si>
  <si>
    <t>Appareils de détection</t>
  </si>
  <si>
    <t>38431100-6</t>
  </si>
  <si>
    <t>Gasspürgeräte</t>
  </si>
  <si>
    <t>Συσκευές ανίχνευσης αερίων</t>
  </si>
  <si>
    <t>Gas-detection apparatus</t>
  </si>
  <si>
    <t>Détecteurs de gaz</t>
  </si>
  <si>
    <t>38431200-7</t>
  </si>
  <si>
    <t>Rauchmelder</t>
  </si>
  <si>
    <t>Συσκευές ανίχνευσης καπνού</t>
  </si>
  <si>
    <t>Smoke-detection apparatus</t>
  </si>
  <si>
    <t>Détecteurs de fumée</t>
  </si>
  <si>
    <t>38431300-8</t>
  </si>
  <si>
    <t>Störungserkennungsgeräte</t>
  </si>
  <si>
    <t>Ανιχνευτές σφάλματος</t>
  </si>
  <si>
    <t>Fault detectors</t>
  </si>
  <si>
    <t>Détecteurs d'erreurs</t>
  </si>
  <si>
    <t>38432000-2</t>
  </si>
  <si>
    <t>Analysegeräte</t>
  </si>
  <si>
    <t>Συσκευές αναλύσεων</t>
  </si>
  <si>
    <t>Analysis apparatus</t>
  </si>
  <si>
    <t>Appareils d'analyses</t>
  </si>
  <si>
    <t>38432100-3</t>
  </si>
  <si>
    <t>Gasanalysegeräte</t>
  </si>
  <si>
    <t>Συσκευές ανάλυσης αερίων</t>
  </si>
  <si>
    <t>Gas-analysis apparatus</t>
  </si>
  <si>
    <t>Analyseurs de gaz</t>
  </si>
  <si>
    <t>38432200-4</t>
  </si>
  <si>
    <t>Chromatografen</t>
  </si>
  <si>
    <t>Χρωματογράφοι</t>
  </si>
  <si>
    <t>Chromatographs</t>
  </si>
  <si>
    <t>Chromatographes</t>
  </si>
  <si>
    <t>38432210-7</t>
  </si>
  <si>
    <t>Gaschromatografen</t>
  </si>
  <si>
    <t>Χρωματογράφοι αερίου</t>
  </si>
  <si>
    <t>Gas chromatographs</t>
  </si>
  <si>
    <t>Chromatographes à gaz</t>
  </si>
  <si>
    <t>38432300-5</t>
  </si>
  <si>
    <t>Rauchanalysegeräte</t>
  </si>
  <si>
    <t>Συσκευές ανάλυσης καπναερίων</t>
  </si>
  <si>
    <t>Smoke-analysis apparatus</t>
  </si>
  <si>
    <t>Analyseurs de fumée</t>
  </si>
  <si>
    <t>38433000-9</t>
  </si>
  <si>
    <t>Spektrometer</t>
  </si>
  <si>
    <t>Φασματοφωτόμετρα</t>
  </si>
  <si>
    <t>Spectrometers</t>
  </si>
  <si>
    <t>Spectromètres</t>
  </si>
  <si>
    <t>38433100-0</t>
  </si>
  <si>
    <t>Massenspektrometer</t>
  </si>
  <si>
    <t>Φασματοφωτόμετρα μάζας</t>
  </si>
  <si>
    <t>Mass spectrometer</t>
  </si>
  <si>
    <t>Spectromètre de masse</t>
  </si>
  <si>
    <t>38433200-1</t>
  </si>
  <si>
    <t>Emissionsmessungsgeräte</t>
  </si>
  <si>
    <t>Εξοπλισμός μέτρησης εκπομπών</t>
  </si>
  <si>
    <t>Emission measurement equipment</t>
  </si>
  <si>
    <t>Matériel de mesure des émissions</t>
  </si>
  <si>
    <t>38433210-4</t>
  </si>
  <si>
    <t>Emissionsspektrometer</t>
  </si>
  <si>
    <t>Φασματοφωτόμετρο εκπομπής</t>
  </si>
  <si>
    <t>Emission spectrometer</t>
  </si>
  <si>
    <t>Spectromètre à émission</t>
  </si>
  <si>
    <t>38433300-2</t>
  </si>
  <si>
    <t>Spektrumanalysator</t>
  </si>
  <si>
    <t>Αναλυτής φάσματος</t>
  </si>
  <si>
    <t>Spectrum analyser</t>
  </si>
  <si>
    <t>Analyseur de spectre</t>
  </si>
  <si>
    <t>38434000-6</t>
  </si>
  <si>
    <t>Analysatoren</t>
  </si>
  <si>
    <t>Αναλυτές</t>
  </si>
  <si>
    <t>Analysers</t>
  </si>
  <si>
    <t>Analyseurs</t>
  </si>
  <si>
    <t>38434100-7</t>
  </si>
  <si>
    <t>Ausdehnungsanalysegeräte</t>
  </si>
  <si>
    <t>Αναλυτές διαστολών</t>
  </si>
  <si>
    <t>Expansion analysers</t>
  </si>
  <si>
    <t>Analyseurs d'expansion</t>
  </si>
  <si>
    <t>38434200-8</t>
  </si>
  <si>
    <t>Lautstärkemesser</t>
  </si>
  <si>
    <t>Εξοπλισμός μέτρησης ήχου</t>
  </si>
  <si>
    <t>Sound-measuring equipment</t>
  </si>
  <si>
    <t>Matériel de mesure du son</t>
  </si>
  <si>
    <t>38434210-1</t>
  </si>
  <si>
    <t>Sonometer</t>
  </si>
  <si>
    <t>Ακοόμετρα</t>
  </si>
  <si>
    <t>Sonometers</t>
  </si>
  <si>
    <t>Sonomètres</t>
  </si>
  <si>
    <t>38434220-4</t>
  </si>
  <si>
    <t>Schallgeschwindigkeitsanalysegeräte</t>
  </si>
  <si>
    <t>Αναλυτές ηχητικής ταχύτητας</t>
  </si>
  <si>
    <t>Sound velocity analyzers</t>
  </si>
  <si>
    <t>Analyseurs de la vitesse du son</t>
  </si>
  <si>
    <t>38434300-9</t>
  </si>
  <si>
    <t>Geräuschmessgeräte</t>
  </si>
  <si>
    <t>Εξοπλισμός μέτρησης θορύβου</t>
  </si>
  <si>
    <t>Noise-measuring equipment</t>
  </si>
  <si>
    <t>Matériel de mesure du bruit</t>
  </si>
  <si>
    <t>38434310-2</t>
  </si>
  <si>
    <t>Dezibelmesser</t>
  </si>
  <si>
    <t>Ηχόμετρα</t>
  </si>
  <si>
    <t>Decibel meter</t>
  </si>
  <si>
    <t>Décibelmètres</t>
  </si>
  <si>
    <t>38434400-0</t>
  </si>
  <si>
    <t>Schwingungsanalysegeräte</t>
  </si>
  <si>
    <t>Αναλύτες κραδασμών</t>
  </si>
  <si>
    <t>Vibration analysers</t>
  </si>
  <si>
    <t>Analyseurs de vibrations</t>
  </si>
  <si>
    <t>38434500-1</t>
  </si>
  <si>
    <t>Biochemische Analysegeräte</t>
  </si>
  <si>
    <t>Βιοχημικοί αναλύτες</t>
  </si>
  <si>
    <t>Biochemical analysers</t>
  </si>
  <si>
    <t>Analyseurs biochimiques</t>
  </si>
  <si>
    <t>38434510-4</t>
  </si>
  <si>
    <t>Zytometer</t>
  </si>
  <si>
    <t>Κυτταρόμετρα</t>
  </si>
  <si>
    <t>Cytometers</t>
  </si>
  <si>
    <t>Cytomètres</t>
  </si>
  <si>
    <t>38434520-7</t>
  </si>
  <si>
    <t>Blutanalysegeräte</t>
  </si>
  <si>
    <t>Αναλυτές αίματος</t>
  </si>
  <si>
    <t>Blood analysers</t>
  </si>
  <si>
    <t>Analyseurs de sang</t>
  </si>
  <si>
    <t>38434530-0</t>
  </si>
  <si>
    <t>Milchanalysegeräte</t>
  </si>
  <si>
    <t>Αναλυτές γάλακτος</t>
  </si>
  <si>
    <t>Milk analysers</t>
  </si>
  <si>
    <t>Analyseurs de lait</t>
  </si>
  <si>
    <t>38434540-3</t>
  </si>
  <si>
    <t>Biomedizinische Geräte</t>
  </si>
  <si>
    <t>Βιοϊατρικός εξοπλισμός</t>
  </si>
  <si>
    <t>Biomedical equipment</t>
  </si>
  <si>
    <t>Matériel biomédical</t>
  </si>
  <si>
    <t>38434550-6</t>
  </si>
  <si>
    <t>Blutkörperchen-Zählgeräte</t>
  </si>
  <si>
    <t>Μετρητές κυττάρων αίματος</t>
  </si>
  <si>
    <t>Blood-cell counters</t>
  </si>
  <si>
    <t>Compte-globules</t>
  </si>
  <si>
    <t>38434560-9</t>
  </si>
  <si>
    <t>Chemische Analysegeräte</t>
  </si>
  <si>
    <t>Χημικοί αναλυτές</t>
  </si>
  <si>
    <t>Chemistry analyser</t>
  </si>
  <si>
    <t>Analyseur de chimie</t>
  </si>
  <si>
    <t>38434570-2</t>
  </si>
  <si>
    <t>Hämatologie-Analysegeräte</t>
  </si>
  <si>
    <t>Συσκευές αιματολογικών αναλύσεων</t>
  </si>
  <si>
    <t>Haematology analysers</t>
  </si>
  <si>
    <t>Analyseurs d'hématologie</t>
  </si>
  <si>
    <t>38434580-5</t>
  </si>
  <si>
    <t>Immunoassay-Analysegeräte</t>
  </si>
  <si>
    <t>Συσκευές ανάλυσης για ανοσολογικές εξετάσεις</t>
  </si>
  <si>
    <t>Immunoassay analysers</t>
  </si>
  <si>
    <t>Analyseurs d'immunologie</t>
  </si>
  <si>
    <t>38435000-3</t>
  </si>
  <si>
    <t>Apparate und Geräte zum Nachweis von Flüssigkeiten</t>
  </si>
  <si>
    <t>Συσκευές ανίχνευσης υγρών</t>
  </si>
  <si>
    <t>Apparatus for detecting fluids</t>
  </si>
  <si>
    <t>Détecteurs de fluides</t>
  </si>
  <si>
    <t>38436000-0</t>
  </si>
  <si>
    <t>Rüttler und Zubehör</t>
  </si>
  <si>
    <t>Ανακινητήρες και εξαρτήματα</t>
  </si>
  <si>
    <t>Shakers and accessories</t>
  </si>
  <si>
    <t>Agitateurs et accessoires</t>
  </si>
  <si>
    <t>38436100-1</t>
  </si>
  <si>
    <t>Mechanische Rüttler</t>
  </si>
  <si>
    <t>Μηχανικοί ανακινητήρες</t>
  </si>
  <si>
    <t>Mechanical shakers</t>
  </si>
  <si>
    <t>Agitateurs mécaniques</t>
  </si>
  <si>
    <t>38436110-4</t>
  </si>
  <si>
    <t>Korb für Erlenmeyerkolben-Rüttler</t>
  </si>
  <si>
    <t>Βάσεις κωνικών φιαλών (Erlenmeyer) για προσαρμογή σε ανακινητήρες</t>
  </si>
  <si>
    <t>Erlenmeyer flask basket for shakers</t>
  </si>
  <si>
    <t>Corbeille pour flacons Erlenmeyer pour agitateurs</t>
  </si>
  <si>
    <t>38436120-7</t>
  </si>
  <si>
    <t>Halteklammern für Erlenmeyerkolben-Rüttler</t>
  </si>
  <si>
    <t>Σφιγκτήρες συγκράτησης κωνικών φιαλών (Erlenmeyer) για προσαρμογή σε ανακινητήρες</t>
  </si>
  <si>
    <t>Erlenmeyer flask clamps for shakers</t>
  </si>
  <si>
    <t>Pinces à flacons Erlenmeyer pour agitateurs</t>
  </si>
  <si>
    <t>38436130-0</t>
  </si>
  <si>
    <t>Halter für Scheidetrichter</t>
  </si>
  <si>
    <t>Υποστάτες για διαχωριστικές φιάλες</t>
  </si>
  <si>
    <t>Stands for separating funnels</t>
  </si>
  <si>
    <t>Supports pour entonnoirs de séparation</t>
  </si>
  <si>
    <t>38436140-3</t>
  </si>
  <si>
    <t>Halteklammer-Plattform für Erlenmeyerkolben-Rüttler</t>
  </si>
  <si>
    <t>Πλατφόρμες με υποδοχές για κλιπ συγκράτησης κωνικών φιαλών (Erlenmeyer) για προσαρμογή σε ανακινητήρες</t>
  </si>
  <si>
    <t>Platform for Erlenmeyer flask clamps for shakers</t>
  </si>
  <si>
    <t>Porte-pinces à flacons Erlenmeyer pour agitateurs</t>
  </si>
  <si>
    <t>38436150-6</t>
  </si>
  <si>
    <t>Petrischalenhalter für Rüttler</t>
  </si>
  <si>
    <t>Υποστάτες τριβλίων Petri για προσαρμογή σε ανακινητήρες</t>
  </si>
  <si>
    <t>Petri dish stand for shakers</t>
  </si>
  <si>
    <t>Porte-boîtes de Petri pour agitateurs</t>
  </si>
  <si>
    <t>38436160-9</t>
  </si>
  <si>
    <t>Reagenzglasständer für Rüttler</t>
  </si>
  <si>
    <t>Υποστάτες δοκιμαστικών σωλήνων για προσαρμογή σε ανακινητήρες</t>
  </si>
  <si>
    <t>Test tube stand for shakers</t>
  </si>
  <si>
    <t>Porte-éprouvettes pour agitateurs</t>
  </si>
  <si>
    <t>38436170-2</t>
  </si>
  <si>
    <t>Kolbenadapter für Rüttler</t>
  </si>
  <si>
    <t>Προσαρμογείς φιαλών για ανακινητήρες</t>
  </si>
  <si>
    <t>Flask adaptor for shakers</t>
  </si>
  <si>
    <t>Adaptateur pour flacons pour agitateurs</t>
  </si>
  <si>
    <t>38436200-2</t>
  </si>
  <si>
    <t>Rotierende Verdampfer</t>
  </si>
  <si>
    <t>Περιστροφικοί εξατμιστήρες</t>
  </si>
  <si>
    <t>Rotating evaporators</t>
  </si>
  <si>
    <t>Évaporateurs rotatifs</t>
  </si>
  <si>
    <t>38436210-5</t>
  </si>
  <si>
    <t>Schutzschild für rotierende Verdampfer</t>
  </si>
  <si>
    <t>Προστατευτικά πετάσματα για περιστροφικούς εξατμιστήρες</t>
  </si>
  <si>
    <t>Protective shield for rotating evaporators</t>
  </si>
  <si>
    <t>Écran protecteur pour évaporateurs rotatifs</t>
  </si>
  <si>
    <t>38436220-8</t>
  </si>
  <si>
    <t>Siedetemperatursensor für rotierende Verdampfer</t>
  </si>
  <si>
    <t>Αισθητήρες θερμοκρασίας βρασμού για περιστροφικούς εξατμιστήρες</t>
  </si>
  <si>
    <t>Boiling temperature sensor for rotating evaporators</t>
  </si>
  <si>
    <t>Capteur de température d'ébullition pour évaporateurs rotatifs</t>
  </si>
  <si>
    <t>38436230-1</t>
  </si>
  <si>
    <t>Druckregler für rotierende Verdampfer</t>
  </si>
  <si>
    <t>Ρυθμιστές πίεσης για περιστροφικούς εξατμιστήρες</t>
  </si>
  <si>
    <t>Pressure regulator for rotating evaporators</t>
  </si>
  <si>
    <t>Régulateur de pression pour évaporateurs rotatifs</t>
  </si>
  <si>
    <t>38436300-3</t>
  </si>
  <si>
    <t>Inkubator-Rüttler</t>
  </si>
  <si>
    <t>Ανακινητήρες επώασης</t>
  </si>
  <si>
    <t>Incubating shakers</t>
  </si>
  <si>
    <t>Agitateurs d'incubation</t>
  </si>
  <si>
    <t>38436310-6</t>
  </si>
  <si>
    <t>Heizplatten</t>
  </si>
  <si>
    <t>Θερμαντικές εστίες</t>
  </si>
  <si>
    <t>Heating plates</t>
  </si>
  <si>
    <t>Plaques chauffantes</t>
  </si>
  <si>
    <t>38436320-9</t>
  </si>
  <si>
    <t>Kolbenheizplatten</t>
  </si>
  <si>
    <t>Θερμαντικές εστίες για φιάλες</t>
  </si>
  <si>
    <t>Heating plates for flasks</t>
  </si>
  <si>
    <t>Plaques chauffantes pour flacons</t>
  </si>
  <si>
    <t>38436400-4</t>
  </si>
  <si>
    <t>Magnetische Rüttler</t>
  </si>
  <si>
    <t>Μαγνητικοί ανακινητήρες</t>
  </si>
  <si>
    <t>Magnetic shakers</t>
  </si>
  <si>
    <t>Agitateurs magnétiques</t>
  </si>
  <si>
    <t>38436410-7</t>
  </si>
  <si>
    <t>Wärmeregler für mechanische Rüttler mit Heizplatten</t>
  </si>
  <si>
    <t>Ρυθμιστές θερμότητας για μηχανικούς ανακινητήρες με θερμαντικές πλάκες</t>
  </si>
  <si>
    <t>Thermal regulators for mechanical shakers with heating plates</t>
  </si>
  <si>
    <t>Thermorégulateurs pour agitateurs mécaniques avec plaques chauffantes</t>
  </si>
  <si>
    <t>38436500-5</t>
  </si>
  <si>
    <t>Mechanische Rührer</t>
  </si>
  <si>
    <t>Μηχανικοί αναδευτήρες</t>
  </si>
  <si>
    <t>Mechanical stirrers</t>
  </si>
  <si>
    <t>Mélangeurs mécaniques</t>
  </si>
  <si>
    <t>38436510-8</t>
  </si>
  <si>
    <t>Drehblätter für mechanische Rührer</t>
  </si>
  <si>
    <t>Φτερωτές για μηχανικούς αναδευτήρες</t>
  </si>
  <si>
    <t>Blade impellers for mechanical stirrers</t>
  </si>
  <si>
    <t>Aubes pour mélangeurs mécaniques</t>
  </si>
  <si>
    <t>38436600-6</t>
  </si>
  <si>
    <t>Immersionshomogenisierer</t>
  </si>
  <si>
    <t>Ομογενοποιητές εμβάπτισης</t>
  </si>
  <si>
    <t>Immersion homogenisers</t>
  </si>
  <si>
    <t>Homogénéisateurs à immersion</t>
  </si>
  <si>
    <t>38436610-9</t>
  </si>
  <si>
    <t>Dispersionsinstrumente für Immersionshomogenisierer</t>
  </si>
  <si>
    <t>Όργανα διασποράς για ομογενοποιητές εμβάπτισης</t>
  </si>
  <si>
    <t>Dispersing instruments for immersion homogenisers</t>
  </si>
  <si>
    <t>Instruments de dispersion pour homogénéisateurs à immersion</t>
  </si>
  <si>
    <t>38436700-7</t>
  </si>
  <si>
    <t>Ultraschalldesintegratoren</t>
  </si>
  <si>
    <t>Διασπαστές υπερήχων</t>
  </si>
  <si>
    <t>Ultrasound disintegrators</t>
  </si>
  <si>
    <t>Désintégrateurs à ultrasons</t>
  </si>
  <si>
    <t>38436710-0</t>
  </si>
  <si>
    <t>Sonden für Ultraschalldesintegratoren</t>
  </si>
  <si>
    <t>Μήλες για διασπαστές υπερήχων</t>
  </si>
  <si>
    <t>Probes for ultrasound disintegrators</t>
  </si>
  <si>
    <t>Sondes pour désintégrateurs à ultrasons</t>
  </si>
  <si>
    <t>38436720-3</t>
  </si>
  <si>
    <t>Konverter für Ultraschalldesintegratoren</t>
  </si>
  <si>
    <t>Μετατροπείς για διασπαστές υπερήχων</t>
  </si>
  <si>
    <t>Converters for ultrasound disintegrators</t>
  </si>
  <si>
    <t>Convertisseurs pour désintégrateurs à ultrasons</t>
  </si>
  <si>
    <t>38436730-6</t>
  </si>
  <si>
    <t>Durchflusskammern für Ultraschalldesintegratoren</t>
  </si>
  <si>
    <t>Θάλαμοι συνεχούς ροής για διασπαστές υπερήχων</t>
  </si>
  <si>
    <t>Continuous-flow chambers for ultrasound disintegrators</t>
  </si>
  <si>
    <t>Chambres à débit continu pour désintégrateurs à ultrasons</t>
  </si>
  <si>
    <t>38436800-8</t>
  </si>
  <si>
    <t>Homogenisierer mit rotierenden Rührblättern</t>
  </si>
  <si>
    <t>Ομογενοποιητές με περιστρεφόμενα πτερύγια</t>
  </si>
  <si>
    <t>Rotating blade homogenizers</t>
  </si>
  <si>
    <t>Homogénéisateurs à lames rotatives</t>
  </si>
  <si>
    <t>38437000-7</t>
  </si>
  <si>
    <t>Laborpipetten und Zubehör</t>
  </si>
  <si>
    <t>Εργαστηριακά σιφώνια (πιπέτες) και εξαρτήματα</t>
  </si>
  <si>
    <t>Laboratory pipettes and accessories</t>
  </si>
  <si>
    <t>Pipettes de laboratoire et accessoires</t>
  </si>
  <si>
    <t>38437100-8</t>
  </si>
  <si>
    <t>Pipetten</t>
  </si>
  <si>
    <t>Σιφώνια (πιπέτες)</t>
  </si>
  <si>
    <t>Pipettes</t>
  </si>
  <si>
    <t>38437110-1</t>
  </si>
  <si>
    <t>Pipettenspitzen</t>
  </si>
  <si>
    <t>Ρύγχη σιφωνίων (πιπετών)</t>
  </si>
  <si>
    <t>Pipette tips</t>
  </si>
  <si>
    <t>Embouts de pipettes</t>
  </si>
  <si>
    <t>38437120-4</t>
  </si>
  <si>
    <t>Pipettenständer</t>
  </si>
  <si>
    <t>Υποστάτες σιφωνίων (πιπετών)</t>
  </si>
  <si>
    <t>Pipette stands</t>
  </si>
  <si>
    <t>Porte-pipettes</t>
  </si>
  <si>
    <t>38500000-0</t>
  </si>
  <si>
    <t>Apparate und Geräte zum Prüfen und Testen</t>
  </si>
  <si>
    <t>Συσκευές ελέγχου και δοκιμών</t>
  </si>
  <si>
    <t>Checking and testing apparatus</t>
  </si>
  <si>
    <t>Appareils de contrôle et d'essai</t>
  </si>
  <si>
    <t>38510000-3</t>
  </si>
  <si>
    <t>Mikroskope</t>
  </si>
  <si>
    <t>Μικροσκόπια</t>
  </si>
  <si>
    <t>Microscopes</t>
  </si>
  <si>
    <t>38511000-0</t>
  </si>
  <si>
    <t>Elektronenmikroskope</t>
  </si>
  <si>
    <t>Ηλεκτρονικά μικροσκόπια</t>
  </si>
  <si>
    <t>Electron microscopes</t>
  </si>
  <si>
    <t>Microscopes électroniques</t>
  </si>
  <si>
    <t>38511100-1</t>
  </si>
  <si>
    <t>Rasterelektronenmikroskope</t>
  </si>
  <si>
    <t>Ηλεκτρονικά μικροσκόπια σάρωσης</t>
  </si>
  <si>
    <t>Scanning electron microscopes</t>
  </si>
  <si>
    <t>Microscopes électroniques à balayage</t>
  </si>
  <si>
    <t>38511200-2</t>
  </si>
  <si>
    <t>Durchstrahlungs-Elektronenmikroskope</t>
  </si>
  <si>
    <t>Ηλεκτρονικά μικροσκόπια μετάδοσης</t>
  </si>
  <si>
    <t>Transmission electron microscope</t>
  </si>
  <si>
    <t>Microscopes électroniques à transmission</t>
  </si>
  <si>
    <t>38512000-7</t>
  </si>
  <si>
    <t>Ionen- und Molekularmikroskope</t>
  </si>
  <si>
    <t>Ιοντικά και μοριακά μικροσκόπια</t>
  </si>
  <si>
    <t>Ion and molecular microscopes</t>
  </si>
  <si>
    <t>Microscopes ioniques et monoculaires</t>
  </si>
  <si>
    <t>38512100-8</t>
  </si>
  <si>
    <t>Ionenmikroskope</t>
  </si>
  <si>
    <t>Ιοντικά μικροσκόπια</t>
  </si>
  <si>
    <t>Ion microscopes</t>
  </si>
  <si>
    <t>Microscopes ioniques</t>
  </si>
  <si>
    <t>38512200-9</t>
  </si>
  <si>
    <t>Molekularmikroskope</t>
  </si>
  <si>
    <t>Μονοφθάλμια μικροσκόπια</t>
  </si>
  <si>
    <t>Molecular microscopes</t>
  </si>
  <si>
    <t>Microscopes moléculaires</t>
  </si>
  <si>
    <t>38513000-4</t>
  </si>
  <si>
    <t>Inversionsmikroskope und metallurgische Mikroskope</t>
  </si>
  <si>
    <t>Ανεστραμμένα μικροσκόπια και μεταλλουργικά μικροσκόπια</t>
  </si>
  <si>
    <t>Inverted and metallurgical microscopes</t>
  </si>
  <si>
    <t>Microscopes inversés et métallurgiques</t>
  </si>
  <si>
    <t>38513100-5</t>
  </si>
  <si>
    <t>Inversionsmikroskope</t>
  </si>
  <si>
    <t>Ανεστραμμένα μικροσκόπια</t>
  </si>
  <si>
    <t>Inverted microscopes</t>
  </si>
  <si>
    <t>Microscopes inversés</t>
  </si>
  <si>
    <t>38513200-6</t>
  </si>
  <si>
    <t>Metallurgische Mikroskope</t>
  </si>
  <si>
    <t>Μεταλλουργικά μικροσκόπια</t>
  </si>
  <si>
    <t>Metallurgical microscopes</t>
  </si>
  <si>
    <t>Microscopes métallurgiques</t>
  </si>
  <si>
    <t>38514000-1</t>
  </si>
  <si>
    <t>Dunkelfeld- und Rastersondenmikroskope</t>
  </si>
  <si>
    <t>Μικροσκόπια σκοτεινού πεδίου και μικροσκόπια με κεφαλή σάρωσης</t>
  </si>
  <si>
    <t>Darkfield and scanning probe microscopes</t>
  </si>
  <si>
    <t>Microscopes à fond noir et microscopes à sonde à balayage</t>
  </si>
  <si>
    <t>38514100-2</t>
  </si>
  <si>
    <t>Dunkelfeld-Mikroskope</t>
  </si>
  <si>
    <t>Μικροσκόπια σκοτεινού πεδίου</t>
  </si>
  <si>
    <t>Darkfield microscopes</t>
  </si>
  <si>
    <t>Microscopes à fond noir</t>
  </si>
  <si>
    <t>38514200-3</t>
  </si>
  <si>
    <t>Rastersondenmikroskope</t>
  </si>
  <si>
    <t>Μικροσκόπια με κεφαλή σάρωσης</t>
  </si>
  <si>
    <t>Scanning probe microscopes</t>
  </si>
  <si>
    <t>Microscopes à sonde à balayage</t>
  </si>
  <si>
    <t>38515000-8</t>
  </si>
  <si>
    <t>Fluoreszenz- und Polarisationsmikroskope</t>
  </si>
  <si>
    <t>Μικροσκόπια φθορισμού και πολωτικά μικροσκόπια</t>
  </si>
  <si>
    <t>Fluorescent and polarising microscopes</t>
  </si>
  <si>
    <t>Microscopes polarisants et microscopes à fluorescence</t>
  </si>
  <si>
    <t>38515100-9</t>
  </si>
  <si>
    <t>Polarisationsmikroskope</t>
  </si>
  <si>
    <t>Μικροσκόπια φθορισμού</t>
  </si>
  <si>
    <t>Polarising microscopes</t>
  </si>
  <si>
    <t>Microscopes polarisants</t>
  </si>
  <si>
    <t>38515200-0</t>
  </si>
  <si>
    <t>Fluoreszenzmikroskope</t>
  </si>
  <si>
    <t>Πολωτικά μικροσκόπια</t>
  </si>
  <si>
    <t>Fluorescent microscopes</t>
  </si>
  <si>
    <t>Microscope à fluorescence</t>
  </si>
  <si>
    <t>38516000-5</t>
  </si>
  <si>
    <t>Monokulare und/oder binokulare Lichtmikroskope</t>
  </si>
  <si>
    <t>Διοφθαλμικά σύνθετα φωτομικροσκόπια</t>
  </si>
  <si>
    <t>Monocular and/or binocular light compound microscopes</t>
  </si>
  <si>
    <t>Microscopes composés monoculaires et/ou binoculaires</t>
  </si>
  <si>
    <t>38517000-2</t>
  </si>
  <si>
    <t>Akustische und Projektionsmikroskope</t>
  </si>
  <si>
    <t>Ακουστικά μικροσκόπια και μικροσκόπια προβολής</t>
  </si>
  <si>
    <t>Acoustic and projection microscopes</t>
  </si>
  <si>
    <t>Microscopes acoustiques et microscopes à projection</t>
  </si>
  <si>
    <t>38517100-3</t>
  </si>
  <si>
    <t>Akustische Mikroskope</t>
  </si>
  <si>
    <t>Ακουστικά μικροσκόπια</t>
  </si>
  <si>
    <t>Acoustic microscopes</t>
  </si>
  <si>
    <t>Microscopes acoustiques</t>
  </si>
  <si>
    <t>38517200-4</t>
  </si>
  <si>
    <t>Projektionsmikroskope</t>
  </si>
  <si>
    <t>Μικροσκόπια προβολής</t>
  </si>
  <si>
    <t>Projection microscopes</t>
  </si>
  <si>
    <t>Microscopes à projection</t>
  </si>
  <si>
    <t>38518000-9</t>
  </si>
  <si>
    <t>Weitfeld-, Stereo- oder Streulichtmikroskope</t>
  </si>
  <si>
    <t>Φωτομικροσκόπια ευρέος πεδίου, στερεοσκοπικά ή ανατομικά</t>
  </si>
  <si>
    <t>Wide field, stereo or dissecting light microscopes</t>
  </si>
  <si>
    <t>Microscopes à grand champ, microscopes stéréoscopiques ou microscopes à dissection</t>
  </si>
  <si>
    <t>38518100-0</t>
  </si>
  <si>
    <t>Weitfeldmikroskope</t>
  </si>
  <si>
    <t>Φωτομικροσκόπια ευρέος πεδίου</t>
  </si>
  <si>
    <t>Wide field microscopes</t>
  </si>
  <si>
    <t>Microscopes à grand champ</t>
  </si>
  <si>
    <t>38518200-1</t>
  </si>
  <si>
    <t>Stereo- oder Streulichtmikroskope</t>
  </si>
  <si>
    <t>Στερεοσκοπικά ή ανατομικά φωτομικροσκόπια</t>
  </si>
  <si>
    <t>Stereo or dissecting light microscopes</t>
  </si>
  <si>
    <t>Microscopes stéréoscopiques ou microscopes à dissection</t>
  </si>
  <si>
    <t>38519000-6</t>
  </si>
  <si>
    <t>Verschiedene Bestandteile von Mikroskopen</t>
  </si>
  <si>
    <t>Διάφορα δομικά μέρη για μικροσκόπια</t>
  </si>
  <si>
    <t>Miscellaneous compounds for microscopes</t>
  </si>
  <si>
    <t>Composés divers pour microscopes</t>
  </si>
  <si>
    <t>38519100-7</t>
  </si>
  <si>
    <t>Leuchtmittel für Mikroskope</t>
  </si>
  <si>
    <t>Διατάξεις φωτισμού για μικροσκόπια</t>
  </si>
  <si>
    <t>Illuminators for microscopes</t>
  </si>
  <si>
    <t>Illuminateurs pour microscopes</t>
  </si>
  <si>
    <t>38519200-8</t>
  </si>
  <si>
    <t>Mikroskopobjektive</t>
  </si>
  <si>
    <t>Αντικειμενικοί φακοί μικροσκοπίων</t>
  </si>
  <si>
    <t>Microscope objectives</t>
  </si>
  <si>
    <t>Objectifs pour microscopes</t>
  </si>
  <si>
    <t>38519300-9</t>
  </si>
  <si>
    <t>Photo- oder Videoanschlüsse für Mikroskope</t>
  </si>
  <si>
    <t>Προσαρτήματα φωτογραφικά ή βίντεο για μικροσκόπια</t>
  </si>
  <si>
    <t>Photo or video attachments for microscopes</t>
  </si>
  <si>
    <t>Accessoires photo ou vidéo pour microscopes</t>
  </si>
  <si>
    <t>38519310-2</t>
  </si>
  <si>
    <t>Photoanschlüsse für Mikroskope</t>
  </si>
  <si>
    <t>Φωτογραφικά προσαρτήματα για μικροσκόπια</t>
  </si>
  <si>
    <t>Photo attachments for microscopes</t>
  </si>
  <si>
    <t>Accessoires photo pour microscopes</t>
  </si>
  <si>
    <t>38519320-5</t>
  </si>
  <si>
    <t>Videoanschlüsse für Mikroskope</t>
  </si>
  <si>
    <t>Προσαρτήματα βίντεο για μικροσκόπια</t>
  </si>
  <si>
    <t>Video attachments for microscopes</t>
  </si>
  <si>
    <t>Accessoires vidéo pour microscopes</t>
  </si>
  <si>
    <t>38519400-0</t>
  </si>
  <si>
    <t>Automatische Mikroskoptische</t>
  </si>
  <si>
    <t>Αντικειμενοφόροι πλάκες αυτόματης ρύθμισης για μικροσκόπια</t>
  </si>
  <si>
    <t>Automated microscope stages</t>
  </si>
  <si>
    <t>Platines porte-objet automatisées pour microscopes</t>
  </si>
  <si>
    <t>38519500-1</t>
  </si>
  <si>
    <t>Ersatzlampen für Labormikroskope</t>
  </si>
  <si>
    <t>Ανταλλακτικές λυχνίες για εργαστηριακά μικροσκόπια</t>
  </si>
  <si>
    <t>Laboratory microscope replacement bulbs</t>
  </si>
  <si>
    <t>Ampoules de rechange pour microscope de laboratoire</t>
  </si>
  <si>
    <t>38519600-2</t>
  </si>
  <si>
    <t>Mikroskopokulare, -kondensatoren, -kollektoren, -röhren, -tische und -abdeckungen</t>
  </si>
  <si>
    <t>Προσοφθάλμιοι φακοί, συμπυκνωτές, συλλέκτες, σωλήνες, αντικειμενοφόροι πλάκες και καλύμματα για μικροσκόπια</t>
  </si>
  <si>
    <t>Microscope eyepieces, condensers, collectors, tubes, stages and covers</t>
  </si>
  <si>
    <t>Oculaires, condensateurs, collecteurs, platines porte-objet et housses de microscope</t>
  </si>
  <si>
    <t>38519610-5</t>
  </si>
  <si>
    <t>Mikroskopokulare</t>
  </si>
  <si>
    <t>Προσοφθάλμιοι φακοί μικροσκοπίων</t>
  </si>
  <si>
    <t>Microscope eyepieces</t>
  </si>
  <si>
    <t>Oculaires de microscope</t>
  </si>
  <si>
    <t>38519620-8</t>
  </si>
  <si>
    <t>Mikroskopkondensatoren</t>
  </si>
  <si>
    <t>Συμπυκνωτές μικροσκοπίων</t>
  </si>
  <si>
    <t>Microscope condensers</t>
  </si>
  <si>
    <t>Condensateurs de microscope</t>
  </si>
  <si>
    <t>38519630-1</t>
  </si>
  <si>
    <t>Mikroskopkollektoren</t>
  </si>
  <si>
    <t>Συλλέκτες μικροσκοπίων</t>
  </si>
  <si>
    <t>Microscope collectors</t>
  </si>
  <si>
    <t>Collecteurs de microscope</t>
  </si>
  <si>
    <t>38519640-4</t>
  </si>
  <si>
    <t>Mikroskopröhren</t>
  </si>
  <si>
    <t>Σωλήνες μικροσκοπίων</t>
  </si>
  <si>
    <t>Microscope tubes</t>
  </si>
  <si>
    <t>Tubes de microscope</t>
  </si>
  <si>
    <t>38519650-7</t>
  </si>
  <si>
    <t>Mikroskoptische</t>
  </si>
  <si>
    <t>Αντικειμενοφόροι πλάκες μικροσκοπίων</t>
  </si>
  <si>
    <t>Microscope stages</t>
  </si>
  <si>
    <t>Platines porte-objet de microscope</t>
  </si>
  <si>
    <t>38519660-0</t>
  </si>
  <si>
    <t>Mikroskopabdeckungen</t>
  </si>
  <si>
    <t>Καλύμματα μικροσκοπίων</t>
  </si>
  <si>
    <t>Microscope covers</t>
  </si>
  <si>
    <t>Housses de microscope</t>
  </si>
  <si>
    <t>38520000-6</t>
  </si>
  <si>
    <t>Scanner</t>
  </si>
  <si>
    <t>Σαρωτές</t>
  </si>
  <si>
    <t>Scanners</t>
  </si>
  <si>
    <t>38521000-3</t>
  </si>
  <si>
    <t>Druckwächter</t>
  </si>
  <si>
    <t>Σαρωτές πίεσης</t>
  </si>
  <si>
    <t>Pressure scanners</t>
  </si>
  <si>
    <t>Scintigraphes à pression</t>
  </si>
  <si>
    <t>38522000-0</t>
  </si>
  <si>
    <t>Chromatografische Scanner</t>
  </si>
  <si>
    <t>Σαρωτές χρωματογραφίας</t>
  </si>
  <si>
    <t>Chromatographic scanners</t>
  </si>
  <si>
    <t>Scintigraphes chromatographiques</t>
  </si>
  <si>
    <t>38527100-6</t>
  </si>
  <si>
    <t>Dosimeter für Ionisierungskammern</t>
  </si>
  <si>
    <t>Δοσίμετρα θαλάμων ιοντισμού</t>
  </si>
  <si>
    <t>Ionization chamber dosimeters</t>
  </si>
  <si>
    <t>Dosimètres à chambre d'ionisation</t>
  </si>
  <si>
    <t>38527200-7</t>
  </si>
  <si>
    <t>Dosimeter</t>
  </si>
  <si>
    <t>Δοσίμετρα</t>
  </si>
  <si>
    <t>Dosimeters</t>
  </si>
  <si>
    <t>Dosimètres</t>
  </si>
  <si>
    <t>38527300-8</t>
  </si>
  <si>
    <t>Sekundärstandard-Dosimetriesysteme</t>
  </si>
  <si>
    <t>Συστήματα δευτερογενούς πρότυπης δοσιμέτρησης</t>
  </si>
  <si>
    <t>Secondary standard dosimetry systems</t>
  </si>
  <si>
    <t>Systèmes standard de dosimétrie secondaire</t>
  </si>
  <si>
    <t>38527400-9</t>
  </si>
  <si>
    <t>Phantom-Dosimeter</t>
  </si>
  <si>
    <t>Συσκευές δοσιμέτρησης φαντάσματος</t>
  </si>
  <si>
    <t>Phantom dosimeters</t>
  </si>
  <si>
    <t>Dosimètres de fantômes</t>
  </si>
  <si>
    <t>38530000-9</t>
  </si>
  <si>
    <t>Diffraktionsgeräte</t>
  </si>
  <si>
    <t>Συσκευές περίθλασης</t>
  </si>
  <si>
    <t>Diffraction apparatus</t>
  </si>
  <si>
    <t>Diffractographes</t>
  </si>
  <si>
    <t>38540000-2</t>
  </si>
  <si>
    <t>Maschinen und Geräte zum Prüfen und Messen</t>
  </si>
  <si>
    <t>Μηχανές και συσκευές δοκιμών και μετρήσεων</t>
  </si>
  <si>
    <t>Machines and apparatus for testing and measuring</t>
  </si>
  <si>
    <t>Machines et appareils d'essai et de mesure</t>
  </si>
  <si>
    <t>38541000-9</t>
  </si>
  <si>
    <t>Lötbarkeitsprüfgeräte</t>
  </si>
  <si>
    <t>Συσκευές δοκιμών συγκολλησιμότητας</t>
  </si>
  <si>
    <t>Solderability testers</t>
  </si>
  <si>
    <t>Testeurs de soudabilité</t>
  </si>
  <si>
    <t>38542000-6</t>
  </si>
  <si>
    <t>Servo-hydraulische Prüfgeräte</t>
  </si>
  <si>
    <t>Σερβοϋδραυλικές συσκευές δοκιμών</t>
  </si>
  <si>
    <t>Servo-hydraulic test apparatus</t>
  </si>
  <si>
    <t>Appareils d'essai servo-hydrauliques</t>
  </si>
  <si>
    <t>38543000-3</t>
  </si>
  <si>
    <t>Gasmelder</t>
  </si>
  <si>
    <t>Εξοπλισμός ανίχνευσης αερίων</t>
  </si>
  <si>
    <t>Gas-detection equipment</t>
  </si>
  <si>
    <t>Matériel de détection de gaz</t>
  </si>
  <si>
    <t>38544000-0</t>
  </si>
  <si>
    <t>Geräte zum Aufspüren von Rauschgift</t>
  </si>
  <si>
    <t>Συσκευές ανίχνευσης ναρκωτικών</t>
  </si>
  <si>
    <t>Drug detection apparatus</t>
  </si>
  <si>
    <t>Détecteurs de stupéfiants</t>
  </si>
  <si>
    <t>38545000-7</t>
  </si>
  <si>
    <t>Gasanalysesets</t>
  </si>
  <si>
    <t>Συσκευές ποιοτικής ή ποσοτικής ανάλυσης αερίων</t>
  </si>
  <si>
    <t>Gas-testing kits</t>
  </si>
  <si>
    <t>Kits d'analyse de gaz</t>
  </si>
  <si>
    <t>38546000-4</t>
  </si>
  <si>
    <t>System zum Aufspüren von Sprengstoffen</t>
  </si>
  <si>
    <t>Σύστημα ανίχνευσης εκρηκτικών υλών</t>
  </si>
  <si>
    <t>Explosives detection system</t>
  </si>
  <si>
    <t>Système de détection d'explosifs</t>
  </si>
  <si>
    <t>38546100-5</t>
  </si>
  <si>
    <t>Geräte zum Aufspüren von Bomben</t>
  </si>
  <si>
    <t>Ανιχνευτές βομβών</t>
  </si>
  <si>
    <t>Bomb detectors</t>
  </si>
  <si>
    <t>Détecteurs de bombes</t>
  </si>
  <si>
    <t>38547000-1</t>
  </si>
  <si>
    <t>Dosimetriesystem</t>
  </si>
  <si>
    <t>Συστήματα δοσιμετρίας</t>
  </si>
  <si>
    <t>Dosimetry system</t>
  </si>
  <si>
    <t>Système de dosimétrie</t>
  </si>
  <si>
    <t>38548000-8</t>
  </si>
  <si>
    <t>Fahrzeugarmaturen</t>
  </si>
  <si>
    <t>Όργανα οχημάτων</t>
  </si>
  <si>
    <t>Instruments for vehicles</t>
  </si>
  <si>
    <t>Instruments pour véhicules</t>
  </si>
  <si>
    <t>38550000-5</t>
  </si>
  <si>
    <t>Zähler</t>
  </si>
  <si>
    <t>Μετρητές</t>
  </si>
  <si>
    <t>Meters</t>
  </si>
  <si>
    <t>Compteurs</t>
  </si>
  <si>
    <t>38551000-2</t>
  </si>
  <si>
    <t>Stromzähler</t>
  </si>
  <si>
    <t>Μετρητές ενέργειας</t>
  </si>
  <si>
    <t>Energy meters</t>
  </si>
  <si>
    <t>Compteurs d'énergie</t>
  </si>
  <si>
    <t>38552000-9</t>
  </si>
  <si>
    <t>Elektronische Messgeräte</t>
  </si>
  <si>
    <t>Ηλεκτρονικοί μετρητές</t>
  </si>
  <si>
    <t>Electronic meters</t>
  </si>
  <si>
    <t>Compteurs électroniques</t>
  </si>
  <si>
    <t>38553000-6</t>
  </si>
  <si>
    <t>Magnetmessgeräte</t>
  </si>
  <si>
    <t>Μαγνητικοί μετρητές</t>
  </si>
  <si>
    <t>Magnetic meters</t>
  </si>
  <si>
    <t>Compteurs magnétiques</t>
  </si>
  <si>
    <t>38554000-3</t>
  </si>
  <si>
    <t>Elektrizitätszähler</t>
  </si>
  <si>
    <t>Μετρητές ηλεκτρικής ενέργειας</t>
  </si>
  <si>
    <t>Electricity meters</t>
  </si>
  <si>
    <t>Compteurs d'électricité</t>
  </si>
  <si>
    <t>38560000-8</t>
  </si>
  <si>
    <t>Produktionszähler</t>
  </si>
  <si>
    <t>Μετρητές παραγωγής</t>
  </si>
  <si>
    <t>Production counters</t>
  </si>
  <si>
    <t>Compteurs de production</t>
  </si>
  <si>
    <t>38561000-5</t>
  </si>
  <si>
    <t>Drehzahlmesser</t>
  </si>
  <si>
    <t>Στροφόμετρα</t>
  </si>
  <si>
    <t>Revolution counters</t>
  </si>
  <si>
    <t>Compte-tours</t>
  </si>
  <si>
    <t>38561100-6</t>
  </si>
  <si>
    <t>Geschwindigkeitsmesser für Fahrzeuge</t>
  </si>
  <si>
    <t>Ταχύμετρα οχημάτων</t>
  </si>
  <si>
    <t>Speed indicators for vehicles</t>
  </si>
  <si>
    <t>Indicateurs de vitesse pour véhicules</t>
  </si>
  <si>
    <t>38561110-9</t>
  </si>
  <si>
    <t>Tachometer</t>
  </si>
  <si>
    <t>Ταχόμετρα</t>
  </si>
  <si>
    <t>Tachometers</t>
  </si>
  <si>
    <t>Tachymètres</t>
  </si>
  <si>
    <t>38561120-2</t>
  </si>
  <si>
    <t>Taxameter</t>
  </si>
  <si>
    <t>Ταξίμετρα</t>
  </si>
  <si>
    <t>Taxi meters</t>
  </si>
  <si>
    <t>Compteurs de taxi</t>
  </si>
  <si>
    <t>38562000-2</t>
  </si>
  <si>
    <t>Stroboskope</t>
  </si>
  <si>
    <t>Στροβοσκόπια</t>
  </si>
  <si>
    <t>Stroboscopes</t>
  </si>
  <si>
    <t>38570000-1</t>
  </si>
  <si>
    <t>Regel- und Steuerinstrumente und -geräte</t>
  </si>
  <si>
    <t>Όργανα και συσκευές ρύθμισης και ελέγχου</t>
  </si>
  <si>
    <t>Regulating and controlling instruments and apparatus</t>
  </si>
  <si>
    <t>Instruments et appareils de réglage et de contrôle</t>
  </si>
  <si>
    <t>38571000-8</t>
  </si>
  <si>
    <t>Geschwindigkeitsbegrenzer</t>
  </si>
  <si>
    <t>Συσκευές περιορισμού ταχύτητας</t>
  </si>
  <si>
    <t>Speed limiters</t>
  </si>
  <si>
    <t>Limiteurs de vitesse</t>
  </si>
  <si>
    <t>38580000-4</t>
  </si>
  <si>
    <t>Nichtmedizinische Röntgenausrüstung</t>
  </si>
  <si>
    <t>Μη ιατρικός εξοπλισμός βασισμένος στη χρήση ακτινοβολίας</t>
  </si>
  <si>
    <t>Non-medical equipment based on the use of radiations</t>
  </si>
  <si>
    <t>Appareils utilisant les rayonnements et destinés à des usages autres que médicaux</t>
  </si>
  <si>
    <t>38581000-1</t>
  </si>
  <si>
    <t>Kofferdurchleuchtungsausrüstung</t>
  </si>
  <si>
    <t>Εξοπλισμός σάρωσης αποσκευών</t>
  </si>
  <si>
    <t>Baggage-scanning equipment</t>
  </si>
  <si>
    <t>Équipement de scanning pour le contrôle des bagages</t>
  </si>
  <si>
    <t>38582000-8</t>
  </si>
  <si>
    <t>Röntgenkontrollausrüstung</t>
  </si>
  <si>
    <t>Εξοπλισμός επιθεώρησης με ακτίνες Χ</t>
  </si>
  <si>
    <t>X-ray inspection equipment</t>
  </si>
  <si>
    <t>Équipement de contrôle aux rayons X</t>
  </si>
  <si>
    <t>38600000-1</t>
  </si>
  <si>
    <t>Optische Instrumente</t>
  </si>
  <si>
    <t>Οπτικά όργανα</t>
  </si>
  <si>
    <t>Optical instruments</t>
  </si>
  <si>
    <t>Instruments d'optique</t>
  </si>
  <si>
    <t>38620000-7</t>
  </si>
  <si>
    <t>Polarisierende Stoffe</t>
  </si>
  <si>
    <t>Πολωτικό υλικό</t>
  </si>
  <si>
    <t>Polarising material</t>
  </si>
  <si>
    <t>Matériel de polarisation</t>
  </si>
  <si>
    <t>38621000-4</t>
  </si>
  <si>
    <t>Lichtwellenleitergeräte</t>
  </si>
  <si>
    <t>Συσκευές οπτικών ινών</t>
  </si>
  <si>
    <t>Fibre-optic apparatus</t>
  </si>
  <si>
    <t>Appareils à fibres optiques</t>
  </si>
  <si>
    <t>38622000-1</t>
  </si>
  <si>
    <t>Spiegel</t>
  </si>
  <si>
    <t>Καθρέφτες</t>
  </si>
  <si>
    <t>Mirrors</t>
  </si>
  <si>
    <t>Miroirs</t>
  </si>
  <si>
    <t>38623000-8</t>
  </si>
  <si>
    <t>Optische Filter</t>
  </si>
  <si>
    <t>Οπτικά φίλτρα</t>
  </si>
  <si>
    <t>Optical filters</t>
  </si>
  <si>
    <t>Filtres optiques</t>
  </si>
  <si>
    <t>38624000-5</t>
  </si>
  <si>
    <t>Optische Hilfen</t>
  </si>
  <si>
    <t>Οπτικά βοηθήματα</t>
  </si>
  <si>
    <t>Optical aids</t>
  </si>
  <si>
    <t>Dispositifs d'aide optique</t>
  </si>
  <si>
    <t>38630000-0</t>
  </si>
  <si>
    <t>Astronomische und optische Instrumente</t>
  </si>
  <si>
    <t>Αστρονομικά και οπτικά όργανα</t>
  </si>
  <si>
    <t>Astronomical and optical instruments</t>
  </si>
  <si>
    <t>Instruments d'astronomie et d'optique</t>
  </si>
  <si>
    <t>38631000-7</t>
  </si>
  <si>
    <t>Ferngläser</t>
  </si>
  <si>
    <t>Διόπτρες</t>
  </si>
  <si>
    <t>Binoculars</t>
  </si>
  <si>
    <t>Jumelles</t>
  </si>
  <si>
    <t>38632000-4</t>
  </si>
  <si>
    <t>Nachtferngläser</t>
  </si>
  <si>
    <t>Γυαλιά νυκτός</t>
  </si>
  <si>
    <t>Nightglasses</t>
  </si>
  <si>
    <t>Lunettes de vision nocturne</t>
  </si>
  <si>
    <t>38633000-1</t>
  </si>
  <si>
    <t>Zielfernrohre</t>
  </si>
  <si>
    <t>Τηλεσκοπικές διόπτρες</t>
  </si>
  <si>
    <t>Telescopic sights</t>
  </si>
  <si>
    <t>Lunettes de visée</t>
  </si>
  <si>
    <t>38634000-8</t>
  </si>
  <si>
    <t>Optische Mikroskope</t>
  </si>
  <si>
    <t>Οπτικά μικροσκόπια</t>
  </si>
  <si>
    <t>Optical microscopes</t>
  </si>
  <si>
    <t>Microscopes optiques</t>
  </si>
  <si>
    <t>38635000-5</t>
  </si>
  <si>
    <t>Teleskope</t>
  </si>
  <si>
    <t>Τηλεσκόπια</t>
  </si>
  <si>
    <t>Telescopes</t>
  </si>
  <si>
    <t>Télescopes</t>
  </si>
  <si>
    <t>38636000-2</t>
  </si>
  <si>
    <t>Optische Fachinstrumente</t>
  </si>
  <si>
    <t>Ειδικά οπτικά όργανα</t>
  </si>
  <si>
    <t>Specialist optical instruments</t>
  </si>
  <si>
    <t>Instruments d'optique spécialisés</t>
  </si>
  <si>
    <t>38636100-3</t>
  </si>
  <si>
    <t>Laser</t>
  </si>
  <si>
    <t>Λέιζερ</t>
  </si>
  <si>
    <t>Lasers</t>
  </si>
  <si>
    <t>38636110-6</t>
  </si>
  <si>
    <t>Industrielaser</t>
  </si>
  <si>
    <t>Βιομηχανικά λέιζερ</t>
  </si>
  <si>
    <t>Industrial lasers</t>
  </si>
  <si>
    <t>Lasers industriels</t>
  </si>
  <si>
    <t>38640000-3</t>
  </si>
  <si>
    <t>Flüssigkristallgeräte</t>
  </si>
  <si>
    <t>Συσκευές με υγρούς κρυστάλλους</t>
  </si>
  <si>
    <t>Liquid crystal devices</t>
  </si>
  <si>
    <t>Dispositifs à cristaux liquides</t>
  </si>
  <si>
    <t>38641000-0</t>
  </si>
  <si>
    <t>Periskope</t>
  </si>
  <si>
    <t>Περισκόπια</t>
  </si>
  <si>
    <t>Periscopes</t>
  </si>
  <si>
    <t>Périscopes</t>
  </si>
  <si>
    <t>38650000-6</t>
  </si>
  <si>
    <t>Fotografische Geräte</t>
  </si>
  <si>
    <t>Φωτογραφικός εξοπλισμός</t>
  </si>
  <si>
    <t>Photographic equipment</t>
  </si>
  <si>
    <t>Matériel de photographie</t>
  </si>
  <si>
    <t>38651000-3</t>
  </si>
  <si>
    <t>Fotokameras</t>
  </si>
  <si>
    <t>Φωτογραφικές μηχανές</t>
  </si>
  <si>
    <t>Cameras</t>
  </si>
  <si>
    <t>Appareils photographiques</t>
  </si>
  <si>
    <t>38651100-4</t>
  </si>
  <si>
    <t>Objektive für Fotokameras</t>
  </si>
  <si>
    <t>Φακοί φωτογραφικών μηχανών</t>
  </si>
  <si>
    <t>Camera lenses</t>
  </si>
  <si>
    <t>Objectifs photographiques</t>
  </si>
  <si>
    <t>38651200-5</t>
  </si>
  <si>
    <t>Kameragehäuse</t>
  </si>
  <si>
    <t>Στελέχη φωτογραφικών μηχανών</t>
  </si>
  <si>
    <t>Camera bodies</t>
  </si>
  <si>
    <t>Corps d'appareils photographiques</t>
  </si>
  <si>
    <t>38651300-6</t>
  </si>
  <si>
    <t>Kameras zum Herstellen von Druckplatten oder Druckformzylindern</t>
  </si>
  <si>
    <t>Φωτογραφικές μηχανές για την προετοιμασία εκτυπωτικών πλακών ή κυλίνδρων</t>
  </si>
  <si>
    <t>Cameras for preparing printing plates or cylinders</t>
  </si>
  <si>
    <t>Appareils de reproduction pour la préparation de plaques ou de cylindres d'impression</t>
  </si>
  <si>
    <t>38651400-7</t>
  </si>
  <si>
    <t>Sofortbildkameras</t>
  </si>
  <si>
    <t>Φωτογραφικές μηχανές άμεσης εκτύπωσης</t>
  </si>
  <si>
    <t>Instant print cameras</t>
  </si>
  <si>
    <t>Appareils photographiques à développement instantané</t>
  </si>
  <si>
    <t>38651500-8</t>
  </si>
  <si>
    <t>Filmkameras</t>
  </si>
  <si>
    <t>Κινηματογραφικές μηχανές λήψης</t>
  </si>
  <si>
    <t>Cinematographic cameras</t>
  </si>
  <si>
    <t>Caméras cinématographiques</t>
  </si>
  <si>
    <t>38651600-9</t>
  </si>
  <si>
    <t>Digitalkameras</t>
  </si>
  <si>
    <t>Ψηφιακές κάμερες</t>
  </si>
  <si>
    <t>Digital cameras</t>
  </si>
  <si>
    <t>Appareils photographiques numériques</t>
  </si>
  <si>
    <t>38652000-0</t>
  </si>
  <si>
    <t>Filmvorführgeräte</t>
  </si>
  <si>
    <t>Κινηματογραφικές μηχανές προβολής</t>
  </si>
  <si>
    <t>Cinematographic projectors</t>
  </si>
  <si>
    <t>Projecteurs cinématographiques</t>
  </si>
  <si>
    <t>38652100-1</t>
  </si>
  <si>
    <t>Vorführgeräte</t>
  </si>
  <si>
    <t>Μηχανές προβολής</t>
  </si>
  <si>
    <t>Projectors</t>
  </si>
  <si>
    <t>Appareils de projection</t>
  </si>
  <si>
    <t>38652110-4</t>
  </si>
  <si>
    <t>Diaprojektoren</t>
  </si>
  <si>
    <t>Προβολείς διαφανειών</t>
  </si>
  <si>
    <t>Slide projectors</t>
  </si>
  <si>
    <t>Projecteurs de diapositives</t>
  </si>
  <si>
    <t>38652120-7</t>
  </si>
  <si>
    <t>Videoprojektoren</t>
  </si>
  <si>
    <t>Βιντεοπροβολείς</t>
  </si>
  <si>
    <t>Video projectors</t>
  </si>
  <si>
    <t>Vidéoprojecteurs</t>
  </si>
  <si>
    <t>38652200-2</t>
  </si>
  <si>
    <t>Vergrößerungsapparate</t>
  </si>
  <si>
    <t>Συσκευές μεγέθυνσης</t>
  </si>
  <si>
    <t>Enlargers</t>
  </si>
  <si>
    <t>Agrandisseurs</t>
  </si>
  <si>
    <t>38652300-3</t>
  </si>
  <si>
    <t>Verkleinerungsgeräte</t>
  </si>
  <si>
    <t>Συσκευές σμίκρυνσης</t>
  </si>
  <si>
    <t>Reducers</t>
  </si>
  <si>
    <t>Réducteurs</t>
  </si>
  <si>
    <t>38653000-7</t>
  </si>
  <si>
    <t>Geräte für Fotolabors</t>
  </si>
  <si>
    <t>Συσκευές για φωτογραφικά εργαστήρια</t>
  </si>
  <si>
    <t>Apparatus for photographic laboratories</t>
  </si>
  <si>
    <t>Appareils pour laboratoires photographiques</t>
  </si>
  <si>
    <t>38653100-8</t>
  </si>
  <si>
    <t>Blitzlichtgeräte</t>
  </si>
  <si>
    <t>Συσκευές φλας</t>
  </si>
  <si>
    <t>Flashlights</t>
  </si>
  <si>
    <t>Flashes</t>
  </si>
  <si>
    <t>38653110-1</t>
  </si>
  <si>
    <t>Fotoblitzlampen</t>
  </si>
  <si>
    <t>Φωτογραφικά φλας</t>
  </si>
  <si>
    <t>Photographic flashbulbs</t>
  </si>
  <si>
    <t>Ampoules de flash</t>
  </si>
  <si>
    <t>38653111-8</t>
  </si>
  <si>
    <t>Blitzwürfel, für fotografische Zwecke</t>
  </si>
  <si>
    <t>Φωτογραφικά κυβοφλάς μιας χρήσης</t>
  </si>
  <si>
    <t>Photographic flashcubes</t>
  </si>
  <si>
    <t>Cubes flashes</t>
  </si>
  <si>
    <t>38653200-9</t>
  </si>
  <si>
    <t>Fotografische Vergrößerungsgeräte</t>
  </si>
  <si>
    <t>Φωτογραφικές συσκευές μεγέθυνσης</t>
  </si>
  <si>
    <t>Photographic enlargers</t>
  </si>
  <si>
    <t>Agrandisseurs photographiques</t>
  </si>
  <si>
    <t>38653300-0</t>
  </si>
  <si>
    <t>Geräte und Ausrüstung für die Entwicklung von Filmen</t>
  </si>
  <si>
    <t>Συσκευές και εξοπλισμός εμφάνισης φωτογραφικού φιλμ</t>
  </si>
  <si>
    <t>Apparatus and equipment for developing film</t>
  </si>
  <si>
    <t>Appareils et matériel de développement de pellicules photographiques</t>
  </si>
  <si>
    <t>38653400-1</t>
  </si>
  <si>
    <t>Leinwände</t>
  </si>
  <si>
    <t>Οθόνες προβολής</t>
  </si>
  <si>
    <t>Projection screens</t>
  </si>
  <si>
    <t>Écrans de projection</t>
  </si>
  <si>
    <t>38654000-4</t>
  </si>
  <si>
    <t>Mikrofilm- und Mikrofichegeräte</t>
  </si>
  <si>
    <t>Συσκευές ανάγνωσης μικροφίλμ και μικροφωτοδελτίων</t>
  </si>
  <si>
    <t>Microfilm and microfiche equipment</t>
  </si>
  <si>
    <t>Matériel pour microfilms et microfiches</t>
  </si>
  <si>
    <t>38654100-5</t>
  </si>
  <si>
    <t>Mikrofilmgeräte</t>
  </si>
  <si>
    <t>Εξοπλισμός μικροφίλμ</t>
  </si>
  <si>
    <t>Microfilm equipment</t>
  </si>
  <si>
    <t>Matériel pour microfilms</t>
  </si>
  <si>
    <t>38654110-8</t>
  </si>
  <si>
    <t>Mikrofilmlesegeräte</t>
  </si>
  <si>
    <t>Αναγνώστες μικροφίλμ</t>
  </si>
  <si>
    <t>Microfilm readers</t>
  </si>
  <si>
    <t>Lecteurs de microfilms</t>
  </si>
  <si>
    <t>38654200-6</t>
  </si>
  <si>
    <t>Mikrofichegeräte</t>
  </si>
  <si>
    <t>Εξοπλισμός μικροφωτοδελτίων</t>
  </si>
  <si>
    <t>Microfiche equipment</t>
  </si>
  <si>
    <t>Matériel pour microfiches</t>
  </si>
  <si>
    <t>38654210-9</t>
  </si>
  <si>
    <t>Mikrofichelesegeräte</t>
  </si>
  <si>
    <t>Αναγνώστες μικροφωτοδελτίων</t>
  </si>
  <si>
    <t>Microfiche readers</t>
  </si>
  <si>
    <t>Lecteurs de microfiches</t>
  </si>
  <si>
    <t>38654300-7</t>
  </si>
  <si>
    <t>Mikroformgeräte</t>
  </si>
  <si>
    <t>Εξοπλισμός μικροφορμών</t>
  </si>
  <si>
    <t>Microform equipment</t>
  </si>
  <si>
    <t>Matériel pour microformes</t>
  </si>
  <si>
    <t>38654310-0</t>
  </si>
  <si>
    <t>Mikroformlesegeräte</t>
  </si>
  <si>
    <t>Αναγνώστες μικροφορμών</t>
  </si>
  <si>
    <t>Microform readers</t>
  </si>
  <si>
    <t>Lecteurs de microformes</t>
  </si>
  <si>
    <t>38700000-2</t>
  </si>
  <si>
    <t>Registrieruhren und dergleichen; Parkuhren</t>
  </si>
  <si>
    <t>Συσκευές καταγραφής χρόνου και παρόμοιες συσκευές· παρκόμετρα</t>
  </si>
  <si>
    <t>Time registers and the like; parking meters</t>
  </si>
  <si>
    <t>Horloges de pointage et compteurs similaires; parcmètres</t>
  </si>
  <si>
    <t>38710000-5</t>
  </si>
  <si>
    <t>Registrieruhren</t>
  </si>
  <si>
    <t>Συσκευές καταγραφής χρόνου</t>
  </si>
  <si>
    <t>Time registers</t>
  </si>
  <si>
    <t>Horloges de pointage</t>
  </si>
  <si>
    <t>38720000-8</t>
  </si>
  <si>
    <t>Stechuhren</t>
  </si>
  <si>
    <t>Όργανα αποτύπωσης χρόνου</t>
  </si>
  <si>
    <t>Time recorders</t>
  </si>
  <si>
    <t>Horodateurs</t>
  </si>
  <si>
    <t>38730000-1</t>
  </si>
  <si>
    <t>Parkuhren</t>
  </si>
  <si>
    <t>Παρκόμετρα</t>
  </si>
  <si>
    <t>Parking meters</t>
  </si>
  <si>
    <t>Parcmètres</t>
  </si>
  <si>
    <t>38731000-8</t>
  </si>
  <si>
    <t>Wertmarkenzähler</t>
  </si>
  <si>
    <t>Κερματοδέκτες</t>
  </si>
  <si>
    <t>Token meters</t>
  </si>
  <si>
    <t>Compteurs à jetons</t>
  </si>
  <si>
    <t>38740000-4</t>
  </si>
  <si>
    <t>Zeitschalter</t>
  </si>
  <si>
    <t>Συσκευές χρονισμού</t>
  </si>
  <si>
    <t>Process timers</t>
  </si>
  <si>
    <t>Minuteurs</t>
  </si>
  <si>
    <t>38750000-7</t>
  </si>
  <si>
    <t>Zeitschaltuhren</t>
  </si>
  <si>
    <t>Χρονοδιακόπτες</t>
  </si>
  <si>
    <t>Time switches</t>
  </si>
  <si>
    <t>Interrupteurs horaires</t>
  </si>
  <si>
    <t>38800000-3</t>
  </si>
  <si>
    <t>Steuerungs- und Fernsteuerungsgeräte für Industrieprozesse</t>
  </si>
  <si>
    <t>Εξοπλισμός ελέγχου και τηλεελέγχου βιομηχανικών διεργασιών</t>
  </si>
  <si>
    <t>Industrial process control equipment and remote-control equipment</t>
  </si>
  <si>
    <t>Équipement de commande des processus industriels et matériel de télécommande</t>
  </si>
  <si>
    <t>38810000-6</t>
  </si>
  <si>
    <t>Industrieprozesssteuerungsgeräte</t>
  </si>
  <si>
    <t>Εξοπλισμός ελέγχου βιομηχανικών διεργασιών</t>
  </si>
  <si>
    <t>Industrial process control equipment</t>
  </si>
  <si>
    <t>Équipement de commande des processus industriels</t>
  </si>
  <si>
    <t>38820000-9</t>
  </si>
  <si>
    <t>Fernsteuerungsgeräte</t>
  </si>
  <si>
    <t>Εξοπλισμός τηλεχειρισμού</t>
  </si>
  <si>
    <t>Remote-control equipment</t>
  </si>
  <si>
    <t>Matériel de télécommande</t>
  </si>
  <si>
    <t>38821000-6</t>
  </si>
  <si>
    <t>Funkfernsteuerungsgeräte</t>
  </si>
  <si>
    <t>Συσκευές ασύρματου τηλεχειρισμού</t>
  </si>
  <si>
    <t>Radio remote-control apparatus</t>
  </si>
  <si>
    <t>Appareils de radiotélécommande</t>
  </si>
  <si>
    <t>38822000-3</t>
  </si>
  <si>
    <t>Ferngesteuerte Sirenen</t>
  </si>
  <si>
    <t>Συστήματα τηλεχειρισμού σειρήνων</t>
  </si>
  <si>
    <t>Remote-control siren devices</t>
  </si>
  <si>
    <t>Sirènes télécommandées</t>
  </si>
  <si>
    <t>38900000-4</t>
  </si>
  <si>
    <t>Bewertungs- und Testinstrumente</t>
  </si>
  <si>
    <t>Ποικίλα όργανα εκτιμήσεων ή δοκιμών</t>
  </si>
  <si>
    <t>Miscellaneous evaluation or testing instruments</t>
  </si>
  <si>
    <t>Instruments divers d'évaluation ou de test</t>
  </si>
  <si>
    <t>38910000-7</t>
  </si>
  <si>
    <t>Geräte für Hygieneüberwachung und -prüfung</t>
  </si>
  <si>
    <t>Εξοπλισμός παρακολούθησης και δοκιμής διαδικασιών υγιεινής</t>
  </si>
  <si>
    <t>Hygiene monitoring and testing equipment</t>
  </si>
  <si>
    <t>Matériel de vérification et de test d'hygiène</t>
  </si>
  <si>
    <t>38911000-4</t>
  </si>
  <si>
    <t>Manuelle Tupfer-Test-Kits</t>
  </si>
  <si>
    <t>Σετ χειροκίνητων ελέγχων υγιεινής επιφανειών με την τεχνική του επιχρίσματος</t>
  </si>
  <si>
    <t>Manual swab test kits</t>
  </si>
  <si>
    <t>Kits pour prélèvement manuels sur écouvillon</t>
  </si>
  <si>
    <t>38912000-1</t>
  </si>
  <si>
    <t>Automatische Tupfer-Test-Kits</t>
  </si>
  <si>
    <t>Σετ αυτοματοποιημένων ελέγχων υγιεινής επιφανειών με την τεχνική του επιχρίσματος</t>
  </si>
  <si>
    <t>Automated swab test kits</t>
  </si>
  <si>
    <t>Kits pour prélèvement automatiques sur écouvillon</t>
  </si>
  <si>
    <t>38920000-0</t>
  </si>
  <si>
    <t>Geräte für Saatgut- und Futtermittel</t>
  </si>
  <si>
    <t>Εξοπλισμός διανομής σπόρων και χορτονομής</t>
  </si>
  <si>
    <t>Seed and feed equipment</t>
  </si>
  <si>
    <t>Équipement pour grains et aliments pour animaux</t>
  </si>
  <si>
    <t>38921000-7</t>
  </si>
  <si>
    <t>Getreideanalysatoren</t>
  </si>
  <si>
    <t>Αναλυτές σπόρων</t>
  </si>
  <si>
    <t>Grain analysers</t>
  </si>
  <si>
    <t>Analyseurs de grains</t>
  </si>
  <si>
    <t>38922000-4</t>
  </si>
  <si>
    <t>Saatgutzählgeräte</t>
  </si>
  <si>
    <t>Μετρητές σπόρων</t>
  </si>
  <si>
    <t>Seed counters</t>
  </si>
  <si>
    <t>Compteurs de grains</t>
  </si>
  <si>
    <t>38923000-1</t>
  </si>
  <si>
    <t>Futtermittelanalysatoren</t>
  </si>
  <si>
    <t>Αναλυτές χορτονομής</t>
  </si>
  <si>
    <t>Feed analysers</t>
  </si>
  <si>
    <t>Analyseurs d'aliments</t>
  </si>
  <si>
    <t>38930000-3</t>
  </si>
  <si>
    <t>Instrumente zur (Luft-)Feuchtigkeitsmessung</t>
  </si>
  <si>
    <t>Όργανα μέτρησης ατμοσφαιρικής υγρασίας και υγρασίας</t>
  </si>
  <si>
    <t>Humidity and moisture measuring instruments</t>
  </si>
  <si>
    <t>Instruments de mesure de l'humidité</t>
  </si>
  <si>
    <t>38931000-0</t>
  </si>
  <si>
    <t>Temperatur- und Luftfeuchtigkeitsprüfer</t>
  </si>
  <si>
    <t>Συσκευές δοκιμής θερμοκρασίας/υγρασίας</t>
  </si>
  <si>
    <t>Temperature humidity testers</t>
  </si>
  <si>
    <t>Appareils de contrôle de l'humidité et de la température</t>
  </si>
  <si>
    <t>38932000-7</t>
  </si>
  <si>
    <t>Feuchtigkeitsmesser</t>
  </si>
  <si>
    <t>Μετρητές υγρασίας</t>
  </si>
  <si>
    <t>Moisture meters</t>
  </si>
  <si>
    <t>Appareils de mesure de l'humidité</t>
  </si>
  <si>
    <t>38940000-6</t>
  </si>
  <si>
    <t>Kerntechnische Bewertungsinstrumente</t>
  </si>
  <si>
    <t>Όργανα πυρηνικών μετρήσεων</t>
  </si>
  <si>
    <t>Nuclear evaluation instruments</t>
  </si>
  <si>
    <t>Instruments d'évaluation nucléaire</t>
  </si>
  <si>
    <t>38941000-7</t>
  </si>
  <si>
    <t>Alphazähler</t>
  </si>
  <si>
    <t>Μετρητές άλφα ακτινοβολίας</t>
  </si>
  <si>
    <t>Alpha counters</t>
  </si>
  <si>
    <t>Compteurs alpha</t>
  </si>
  <si>
    <t>38942000-7</t>
  </si>
  <si>
    <t>Alpha-Beta-Zähler</t>
  </si>
  <si>
    <t>Μετρητές άλφα και βήτα ακτινοβολίας</t>
  </si>
  <si>
    <t>Alpha beta counters</t>
  </si>
  <si>
    <t>Compteurs alpha beta</t>
  </si>
  <si>
    <t>38943000-7</t>
  </si>
  <si>
    <t>Betazähler</t>
  </si>
  <si>
    <t>Μετρητές βήτα ακτινοβολίας</t>
  </si>
  <si>
    <t>Beta counters</t>
  </si>
  <si>
    <t>Compteurs beta</t>
  </si>
  <si>
    <t>38944000-7</t>
  </si>
  <si>
    <t>Beta-Gamma-Zähler</t>
  </si>
  <si>
    <t>Μετρητές βήτα και γάμμα ακτινοβολίας</t>
  </si>
  <si>
    <t>Beta gamma counters</t>
  </si>
  <si>
    <t>Compteurs beta gamma</t>
  </si>
  <si>
    <t>38945000-7</t>
  </si>
  <si>
    <t>Gammazähler</t>
  </si>
  <si>
    <t>Μετρητές γάμμα ακτινοβολίας</t>
  </si>
  <si>
    <t>Gamma counters</t>
  </si>
  <si>
    <t>Compteurs gamma</t>
  </si>
  <si>
    <t>38946000-7</t>
  </si>
  <si>
    <t>KVp-Meter</t>
  </si>
  <si>
    <t>Μετρητες KVP</t>
  </si>
  <si>
    <t>KVP meters</t>
  </si>
  <si>
    <t>Kilovoltmètres</t>
  </si>
  <si>
    <t>38947000-7</t>
  </si>
  <si>
    <t>Röntgenmikroanalysator</t>
  </si>
  <si>
    <t>Μικροαναλυτές ακτίνων Χ</t>
  </si>
  <si>
    <t>X-ray microanalysers</t>
  </si>
  <si>
    <t>Microanalyseurs de rayons X</t>
  </si>
  <si>
    <t>38950000-9</t>
  </si>
  <si>
    <t>Polymerase Kettenreaktion (PCR)</t>
  </si>
  <si>
    <t>Αλυσιδωτή αντίδραση πολυμεράσης (PCR)</t>
  </si>
  <si>
    <t>Polymerase Chain Reaction (PCR) equipment</t>
  </si>
  <si>
    <t>Matériel pour réaction en chaîne à la polymérase (PCR)</t>
  </si>
  <si>
    <t>38951000-6</t>
  </si>
  <si>
    <t>Echtzeit-Polymerase Kettenreaktion (PCR)</t>
  </si>
  <si>
    <t>Αλυσιδωτή αντίδραση πολυμεράσης (PCR) πραγματικού χρόνου</t>
  </si>
  <si>
    <t>Real-time Polymerase Chain Reaction (PCR) equipment</t>
  </si>
  <si>
    <t>Matériel pour réaction en chaîne à la polymérase en temps réel (RT-PCR)</t>
  </si>
  <si>
    <t>38960000-2</t>
  </si>
  <si>
    <t>Alkohol-Zündschlosssperre</t>
  </si>
  <si>
    <t>Συστήματα ακινητοποίησης του οχήματος σε περίπτωση υψηλής αλκοολαιμίας του οδηγού</t>
  </si>
  <si>
    <t>Alcohol ignition lock</t>
  </si>
  <si>
    <t>Éthylotest antidémarrage</t>
  </si>
  <si>
    <t>38970000-5</t>
  </si>
  <si>
    <t>Technischer Simulator für Forschung, Prüfungen und Wissenschaft</t>
  </si>
  <si>
    <t>Τεχνικοί προσομοιωτές για ερευνητική, δοκιμαστική και επιστημονική χρήση</t>
  </si>
  <si>
    <t>Research, testing and scientific technical simulator</t>
  </si>
  <si>
    <t>Simulateur de recherche, d'essai et scientifique et technique</t>
  </si>
  <si>
    <t>39000000-2</t>
  </si>
  <si>
    <t>Möbel (einschließlich Büromöbel), Zubehör, Haushaltsgeräte (ausgenommen Beleuchtung) und Reinigungsmittel</t>
  </si>
  <si>
    <t>Έπιπλα (όπου περιλαμβάνονται έπιπλα γραφείου), επιπλώσεις, οικιακές συσκευές (εκτός από συσκευές φωτισμού) και προϊόντα καθαρισμού</t>
  </si>
  <si>
    <t>Furniture (incl. office furniture), furnishings, domestic appliances (excl. lighting) and cleaning products</t>
  </si>
  <si>
    <t>Meubles (y compris les meubles de bureau), aménagements, appareils électroménagers (à l'exclusion de l'éclairage) et produits de nettoyage</t>
  </si>
  <si>
    <t>39100000-3</t>
  </si>
  <si>
    <t>Möbel</t>
  </si>
  <si>
    <t>Έπιπλα</t>
  </si>
  <si>
    <t>Furniture</t>
  </si>
  <si>
    <t>Mobilier</t>
  </si>
  <si>
    <t>39110000-6</t>
  </si>
  <si>
    <t>Sitze, Stühle sowie Zubehörprodukte und -teile</t>
  </si>
  <si>
    <t>Καθίσματα, καρέκλες και συναφή μέρη και εξαρτήματα</t>
  </si>
  <si>
    <t>Seats, chairs and related products, and associated parts</t>
  </si>
  <si>
    <t>Sièges, chaises et articles assimilés, et pièces connexes</t>
  </si>
  <si>
    <t>39111000-3</t>
  </si>
  <si>
    <t>Sitze</t>
  </si>
  <si>
    <t>Καθίσματα</t>
  </si>
  <si>
    <t>Seats</t>
  </si>
  <si>
    <t>Sièges</t>
  </si>
  <si>
    <t>39111100-4</t>
  </si>
  <si>
    <t>Drehsitze</t>
  </si>
  <si>
    <t>Περιστρεφόμενα καθίσματα</t>
  </si>
  <si>
    <t>Swivel seats</t>
  </si>
  <si>
    <t>Sièges pivotants</t>
  </si>
  <si>
    <t>39111200-5</t>
  </si>
  <si>
    <t>Theatersitze</t>
  </si>
  <si>
    <t>Καθίσματα θεάτρου</t>
  </si>
  <si>
    <t>Theatre seats</t>
  </si>
  <si>
    <t>Sièges de théâtre</t>
  </si>
  <si>
    <t>39111300-6</t>
  </si>
  <si>
    <t>Schleudersitze</t>
  </si>
  <si>
    <t>Εκτοξευόμενα καθίσματα</t>
  </si>
  <si>
    <t>Ejector seats</t>
  </si>
  <si>
    <t>Sièges éjectables</t>
  </si>
  <si>
    <t>39112000-0</t>
  </si>
  <si>
    <t>Stühle</t>
  </si>
  <si>
    <t>Καρέκλες</t>
  </si>
  <si>
    <t>Chairs</t>
  </si>
  <si>
    <t>Chaises</t>
  </si>
  <si>
    <t>39112100-1</t>
  </si>
  <si>
    <t>Esszimmerstühle</t>
  </si>
  <si>
    <t>Καρέκλες τραπεζαρίας</t>
  </si>
  <si>
    <t>Dining chairs</t>
  </si>
  <si>
    <t>Chaises de salle à manger</t>
  </si>
  <si>
    <t>39113000-7</t>
  </si>
  <si>
    <t>Verschiedene Sitze und Stühle</t>
  </si>
  <si>
    <t>Ποικίλα καθίσματα και καρέκλες</t>
  </si>
  <si>
    <t>Miscellaneous seats and chairs</t>
  </si>
  <si>
    <t>Sièges et chaises divers</t>
  </si>
  <si>
    <t>39113100-8</t>
  </si>
  <si>
    <t>Sessel</t>
  </si>
  <si>
    <t>Πολυθρόνες</t>
  </si>
  <si>
    <t>Armchairs</t>
  </si>
  <si>
    <t>Fauteuils</t>
  </si>
  <si>
    <t>39113200-9</t>
  </si>
  <si>
    <t>Sofas</t>
  </si>
  <si>
    <t>Καναπέδες</t>
  </si>
  <si>
    <t>Settees</t>
  </si>
  <si>
    <t>Canapés</t>
  </si>
  <si>
    <t>39113300-0</t>
  </si>
  <si>
    <t>Sitzbänke</t>
  </si>
  <si>
    <t>Πάγκοι-καθίσματα</t>
  </si>
  <si>
    <t>Bench seats</t>
  </si>
  <si>
    <t>Banquettes</t>
  </si>
  <si>
    <t>39113400-1</t>
  </si>
  <si>
    <t>Liegestühle</t>
  </si>
  <si>
    <t>Ξαπλώστρες</t>
  </si>
  <si>
    <t>Deck chairs</t>
  </si>
  <si>
    <t>Chaises longues</t>
  </si>
  <si>
    <t>39113500-2</t>
  </si>
  <si>
    <t>Hocker</t>
  </si>
  <si>
    <t>Σκαμνιά</t>
  </si>
  <si>
    <t>Stools</t>
  </si>
  <si>
    <t>Tabourets</t>
  </si>
  <si>
    <t>39113600-3</t>
  </si>
  <si>
    <t>Bänke</t>
  </si>
  <si>
    <t>Πάγκοι· στασίδια</t>
  </si>
  <si>
    <t>Benches</t>
  </si>
  <si>
    <t>Bancs</t>
  </si>
  <si>
    <t>39113700-4</t>
  </si>
  <si>
    <t>Fußstützen</t>
  </si>
  <si>
    <t>Υποπόδια</t>
  </si>
  <si>
    <t>Footrests</t>
  </si>
  <si>
    <t>Repose-pieds</t>
  </si>
  <si>
    <t>39114000-4</t>
  </si>
  <si>
    <t>Teile für Sitze</t>
  </si>
  <si>
    <t>Μέρη καθισμάτων</t>
  </si>
  <si>
    <t>Parts of seats</t>
  </si>
  <si>
    <t>Éléments de sièges</t>
  </si>
  <si>
    <t>39114100-5</t>
  </si>
  <si>
    <t>Polstermaterial</t>
  </si>
  <si>
    <t>Είδη ταπετσαρίας</t>
  </si>
  <si>
    <t>Upholstering</t>
  </si>
  <si>
    <t>Rembourrage</t>
  </si>
  <si>
    <t>39120000-9</t>
  </si>
  <si>
    <t>Tische, Schränke, Schreibtische und Bücherschränke</t>
  </si>
  <si>
    <t>Τραπέζια, ντουλάπια, γραφεία και βιβλιοθήκες</t>
  </si>
  <si>
    <t>Tables, cupboards, desk and bookcases</t>
  </si>
  <si>
    <t>Tables, armoires, bureaux et bibliothèques</t>
  </si>
  <si>
    <t>39121000-6</t>
  </si>
  <si>
    <t>Schreibtische und Tische</t>
  </si>
  <si>
    <t>Γραφεία και τραπέζια</t>
  </si>
  <si>
    <t>Desks and tables</t>
  </si>
  <si>
    <t>Bureaux et tables</t>
  </si>
  <si>
    <t>39121100-7</t>
  </si>
  <si>
    <t>Schreibtische</t>
  </si>
  <si>
    <t>Γραφεία</t>
  </si>
  <si>
    <t>Desks</t>
  </si>
  <si>
    <t>Bureaux</t>
  </si>
  <si>
    <t>39121200-8</t>
  </si>
  <si>
    <t>Tische</t>
  </si>
  <si>
    <t>Τραπέζια</t>
  </si>
  <si>
    <t>Tables</t>
  </si>
  <si>
    <t>39122000-3</t>
  </si>
  <si>
    <t>Schränke und Bücherschränke</t>
  </si>
  <si>
    <t>Ντουλάπια και βιβλιοθήκες</t>
  </si>
  <si>
    <t>Cupboards and bookcases</t>
  </si>
  <si>
    <t>Armoires et bibliothèques</t>
  </si>
  <si>
    <t>39122100-4</t>
  </si>
  <si>
    <t>Vorratsschränke</t>
  </si>
  <si>
    <t>Σκευοθήκες</t>
  </si>
  <si>
    <t>Cupboards</t>
  </si>
  <si>
    <t>Armoires</t>
  </si>
  <si>
    <t>39122200-5</t>
  </si>
  <si>
    <t>Büchergestelle</t>
  </si>
  <si>
    <t>Βιβλιοθήκες</t>
  </si>
  <si>
    <t>Bookcases</t>
  </si>
  <si>
    <t>Bibliothèques</t>
  </si>
  <si>
    <t>39130000-2</t>
  </si>
  <si>
    <t>Büromöbel</t>
  </si>
  <si>
    <t>Έπιπλα γραφείων</t>
  </si>
  <si>
    <t>Office furniture</t>
  </si>
  <si>
    <t>Mobilier de bureau</t>
  </si>
  <si>
    <t>39131000-9</t>
  </si>
  <si>
    <t>Büroregale</t>
  </si>
  <si>
    <t>Ράφια γραφείου</t>
  </si>
  <si>
    <t>Office shelving</t>
  </si>
  <si>
    <t>Rayonnages de bureau</t>
  </si>
  <si>
    <t>39131100-0</t>
  </si>
  <si>
    <t>Archivregale</t>
  </si>
  <si>
    <t>Ράφια αρχειοθέτησης</t>
  </si>
  <si>
    <t>Archive shelving</t>
  </si>
  <si>
    <t>Rayonnages d'archives</t>
  </si>
  <si>
    <t>39132000-6</t>
  </si>
  <si>
    <t>Archivierungssysteme</t>
  </si>
  <si>
    <t>Συστήματα αρχειοθέτησης</t>
  </si>
  <si>
    <t>Filing systems</t>
  </si>
  <si>
    <t>Systèmes de classement</t>
  </si>
  <si>
    <t>39132100-7</t>
  </si>
  <si>
    <t>Aktenschränke</t>
  </si>
  <si>
    <t>Αρχειοθήκες</t>
  </si>
  <si>
    <t>Filing cabinets</t>
  </si>
  <si>
    <t>Armoires de classement</t>
  </si>
  <si>
    <t>39132200-8</t>
  </si>
  <si>
    <t>Karteikästen</t>
  </si>
  <si>
    <t>Καρτελοθήκες</t>
  </si>
  <si>
    <t>Card-index cabinets</t>
  </si>
  <si>
    <t>Meubles fichiers</t>
  </si>
  <si>
    <t>39132300-9</t>
  </si>
  <si>
    <t>Hängeordner</t>
  </si>
  <si>
    <t>Συστήματα αναρτημένων αρχείων</t>
  </si>
  <si>
    <t>Hanging files</t>
  </si>
  <si>
    <t>Dossiers suspendus</t>
  </si>
  <si>
    <t>39132400-0</t>
  </si>
  <si>
    <t>Karussell-Archivierungssysteme</t>
  </si>
  <si>
    <t>Περιστρεφόμενα συστήματα αρχειοθέτησης</t>
  </si>
  <si>
    <t>Carousel systems</t>
  </si>
  <si>
    <t>Systèmes de carrousels</t>
  </si>
  <si>
    <t>39132500-1</t>
  </si>
  <si>
    <t>Bürorollwagen</t>
  </si>
  <si>
    <t>Καροτσάκια γραφείου</t>
  </si>
  <si>
    <t>Office trolleys</t>
  </si>
  <si>
    <t>Chariots de bureau</t>
  </si>
  <si>
    <t>39133000-3</t>
  </si>
  <si>
    <t>Auslagensysteme</t>
  </si>
  <si>
    <t>Μονάδες επίδειξης προϊόντων</t>
  </si>
  <si>
    <t>Display units</t>
  </si>
  <si>
    <t>Présentoirs</t>
  </si>
  <si>
    <t>39134000-0</t>
  </si>
  <si>
    <t>Computermöbel</t>
  </si>
  <si>
    <t>Έπιπλα για ηλεκτρονικούς υπολογιστές</t>
  </si>
  <si>
    <t>Computer furniture</t>
  </si>
  <si>
    <t>Mobilier informatique</t>
  </si>
  <si>
    <t>39134100-1</t>
  </si>
  <si>
    <t>Computertische</t>
  </si>
  <si>
    <t>Τραπέζια για ηλεκτρονικούς υπολογιστές</t>
  </si>
  <si>
    <t>Computer tables</t>
  </si>
  <si>
    <t>Tables pour ordinateurs</t>
  </si>
  <si>
    <t>39135000-7</t>
  </si>
  <si>
    <t>Sortiertische</t>
  </si>
  <si>
    <t>Τραπέζια ταξινόμησης</t>
  </si>
  <si>
    <t>Sorting tables</t>
  </si>
  <si>
    <t>Tables de tri</t>
  </si>
  <si>
    <t>39135100-8</t>
  </si>
  <si>
    <t>Verteilgestelle</t>
  </si>
  <si>
    <t>Πλαίσια ταξινόμησης</t>
  </si>
  <si>
    <t>Sorting frames</t>
  </si>
  <si>
    <t>Casiers de tri</t>
  </si>
  <si>
    <t>39136000-4</t>
  </si>
  <si>
    <t>Kleiderbügel und -haken</t>
  </si>
  <si>
    <t>Κρεμάστρες</t>
  </si>
  <si>
    <t>Coat hangers</t>
  </si>
  <si>
    <t>Porte-manteaux</t>
  </si>
  <si>
    <t>39137000-1</t>
  </si>
  <si>
    <t>Wasserenthärtungsmittel</t>
  </si>
  <si>
    <t>Αποσκληρυντές νερού</t>
  </si>
  <si>
    <t>Water softeners</t>
  </si>
  <si>
    <t>Adoucisseurs d'eau</t>
  </si>
  <si>
    <t>39140000-5</t>
  </si>
  <si>
    <t>Haushaltsmöbel</t>
  </si>
  <si>
    <t>Οικιακά έπιπλα</t>
  </si>
  <si>
    <t>Domestic furniture</t>
  </si>
  <si>
    <t>Mobilier de maison</t>
  </si>
  <si>
    <t>39141000-2</t>
  </si>
  <si>
    <t>Küchenmöbel</t>
  </si>
  <si>
    <t>Έπιπλα κουζίνας</t>
  </si>
  <si>
    <t>Kitchen furniture and equipment</t>
  </si>
  <si>
    <t>Mobilier et agencement de cuisine</t>
  </si>
  <si>
    <t>39141100-3</t>
  </si>
  <si>
    <t>Schränke und Regale</t>
  </si>
  <si>
    <t>Ερμάρια και ράφια</t>
  </si>
  <si>
    <t>Shelves</t>
  </si>
  <si>
    <t>Étagères</t>
  </si>
  <si>
    <t>39141200-4</t>
  </si>
  <si>
    <t>Arbeitsplatten</t>
  </si>
  <si>
    <t>Επιφάνειες εργασίας</t>
  </si>
  <si>
    <t>Worktops</t>
  </si>
  <si>
    <t>Plans de travail</t>
  </si>
  <si>
    <t>39141300-5</t>
  </si>
  <si>
    <t>Geschirr- und Wäscheschränke</t>
  </si>
  <si>
    <t>Ερμάρια</t>
  </si>
  <si>
    <t>Cabinets</t>
  </si>
  <si>
    <t>Placards</t>
  </si>
  <si>
    <t>39141400-6</t>
  </si>
  <si>
    <t>Einbauküchen</t>
  </si>
  <si>
    <t>Εντοιχισμένες κουζίνες</t>
  </si>
  <si>
    <t>Fitted kitchens</t>
  </si>
  <si>
    <t>Cuisines équipées</t>
  </si>
  <si>
    <t>39141500-7</t>
  </si>
  <si>
    <t>Dunstabzugshauben</t>
  </si>
  <si>
    <t>Εξαεριστήρες καπναερίων</t>
  </si>
  <si>
    <t>Fume cupboards</t>
  </si>
  <si>
    <t>Hottes d'aspiration</t>
  </si>
  <si>
    <t>39142000-9</t>
  </si>
  <si>
    <t>Gartenmöbel</t>
  </si>
  <si>
    <t>Έπιπλα κήπου</t>
  </si>
  <si>
    <t>Garden furniture</t>
  </si>
  <si>
    <t>Mobilier de jardin</t>
  </si>
  <si>
    <t>39143000-6</t>
  </si>
  <si>
    <t>Schlafzimmer-, Esszimmer- und Wohnzimmermöbel</t>
  </si>
  <si>
    <t>Έπιπλα κρεβατοκάμαρας, τραπεζαρίας και καθιστικού</t>
  </si>
  <si>
    <t>Bedroom, dining room and living-room furniture</t>
  </si>
  <si>
    <t>Mobilier de chambre à coucher, mobilier de salle à manger et mobilier de salle de séjour</t>
  </si>
  <si>
    <t>39143100-7</t>
  </si>
  <si>
    <t>Mobiliar für Schlafzimmer</t>
  </si>
  <si>
    <t>Έπιπλα υπνοδωματίου</t>
  </si>
  <si>
    <t>Bedroom furniture</t>
  </si>
  <si>
    <t>Mobilier de chambre à coucher</t>
  </si>
  <si>
    <t>39143110-0</t>
  </si>
  <si>
    <t>Betten und Bettzeug sowie Spezialheimtextilien</t>
  </si>
  <si>
    <t>Κρεβάτια, στρώματα και ειδικά υφασμάτινα είδη υπνοδωματίου</t>
  </si>
  <si>
    <t>Beds and bedding and specialist soft furnishings</t>
  </si>
  <si>
    <t>Lits, literie et tissus d'ameublement spéciaux</t>
  </si>
  <si>
    <t>39143111-7</t>
  </si>
  <si>
    <t>Bettroste</t>
  </si>
  <si>
    <t>Σομιέδες</t>
  </si>
  <si>
    <t>Mattress supports</t>
  </si>
  <si>
    <t>Sommiers</t>
  </si>
  <si>
    <t>39143112-4</t>
  </si>
  <si>
    <t>Matratzen</t>
  </si>
  <si>
    <t>Στρώματα</t>
  </si>
  <si>
    <t>Mattresses</t>
  </si>
  <si>
    <t>Matelas</t>
  </si>
  <si>
    <t>39143113-1</t>
  </si>
  <si>
    <t>Spezialheimtextilien</t>
  </si>
  <si>
    <t>Ειδικά υφάσματα επιπλώσεων</t>
  </si>
  <si>
    <t>Specialist soft furnishings</t>
  </si>
  <si>
    <t>Tissus spéciaux d'ameublement</t>
  </si>
  <si>
    <t>39143114-8</t>
  </si>
  <si>
    <t>Heizdecken</t>
  </si>
  <si>
    <t>Ηλεκτρικές κουβέρτες</t>
  </si>
  <si>
    <t>Electric blankets</t>
  </si>
  <si>
    <t>Couvertures chauffantes</t>
  </si>
  <si>
    <t>39143115-5</t>
  </si>
  <si>
    <t>Gummilaken</t>
  </si>
  <si>
    <t>Φύλλα από ελαστικό</t>
  </si>
  <si>
    <t>Rubber sheets</t>
  </si>
  <si>
    <t>Alèses en caoutchouc</t>
  </si>
  <si>
    <t>39143116-2</t>
  </si>
  <si>
    <t>Kinderbetten</t>
  </si>
  <si>
    <t>Παιδικά κρεβάτια</t>
  </si>
  <si>
    <t>Cots</t>
  </si>
  <si>
    <t>Lits d'enfant</t>
  </si>
  <si>
    <t>39143120-3</t>
  </si>
  <si>
    <t>Schlafzimmermöbel, außer Betten und Bettzeug</t>
  </si>
  <si>
    <t>Έπιπλα υπνοδωματίου εκτός από κρεβάτια και κλινοστρωμνές</t>
  </si>
  <si>
    <t>Bedroom furniture, other than beds and beddings</t>
  </si>
  <si>
    <t>Mobilier de chambre à coucher autre que lits et literie</t>
  </si>
  <si>
    <t>39143121-0</t>
  </si>
  <si>
    <t>Kleiderschränke</t>
  </si>
  <si>
    <t>Ιματιοθήκες</t>
  </si>
  <si>
    <t>Wardrobes</t>
  </si>
  <si>
    <t>Armoires-penderies</t>
  </si>
  <si>
    <t>39143122-7</t>
  </si>
  <si>
    <t>Kommoden</t>
  </si>
  <si>
    <t>Λινοθήκες</t>
  </si>
  <si>
    <t>Chests of drawers</t>
  </si>
  <si>
    <t>Commodes</t>
  </si>
  <si>
    <t>39143123-4</t>
  </si>
  <si>
    <t>Nachttische</t>
  </si>
  <si>
    <t>Κομοδίνα</t>
  </si>
  <si>
    <t>Bedside tables</t>
  </si>
  <si>
    <t>Tables de chevet</t>
  </si>
  <si>
    <t>39143200-8</t>
  </si>
  <si>
    <t>Esszimmermöbel</t>
  </si>
  <si>
    <t>Έπιπλα τραπεζαρίας</t>
  </si>
  <si>
    <t>Dining-room furniture</t>
  </si>
  <si>
    <t>Mobilier de salle à manger</t>
  </si>
  <si>
    <t>39143210-1</t>
  </si>
  <si>
    <t>Esstische</t>
  </si>
  <si>
    <t>Τραπέζια φαγητού</t>
  </si>
  <si>
    <t>Dining tables</t>
  </si>
  <si>
    <t>Tables de salle à manger</t>
  </si>
  <si>
    <t>39143300-9</t>
  </si>
  <si>
    <t>Wohnzimmermöbel</t>
  </si>
  <si>
    <t>Έπιπλα καθιστικού</t>
  </si>
  <si>
    <t>Living-room furniture</t>
  </si>
  <si>
    <t>Mobilier de séjour</t>
  </si>
  <si>
    <t>39143310-2</t>
  </si>
  <si>
    <t>Couchtische</t>
  </si>
  <si>
    <t>Τραπέζια σαλονιού</t>
  </si>
  <si>
    <t>Coffee tables</t>
  </si>
  <si>
    <t>Tables basses</t>
  </si>
  <si>
    <t>39144000-3</t>
  </si>
  <si>
    <t>Badezimmermöbel</t>
  </si>
  <si>
    <t>Έπιπλα μπάνιου</t>
  </si>
  <si>
    <t>Bathroom furniture</t>
  </si>
  <si>
    <t>Mobilier de salle de bains</t>
  </si>
  <si>
    <t>39145000-0</t>
  </si>
  <si>
    <t>Weinkellerausstattung</t>
  </si>
  <si>
    <t>Σταθερά εξαρτήματα για οιναποθήκες</t>
  </si>
  <si>
    <t>Wine cellar fixtures</t>
  </si>
  <si>
    <t>Accessoires pour caves à vin</t>
  </si>
  <si>
    <t>39150000-8</t>
  </si>
  <si>
    <t>Diverse Möbel und Einrichtungen</t>
  </si>
  <si>
    <t>Διάφορα έπιπλα και εξοπλισμός</t>
  </si>
  <si>
    <t>Miscellaneous furniture and equipment</t>
  </si>
  <si>
    <t>Mobilier et équipements divers</t>
  </si>
  <si>
    <t>39151000-5</t>
  </si>
  <si>
    <t>Diverse Möbel</t>
  </si>
  <si>
    <t>Διάφορα έπιπλα</t>
  </si>
  <si>
    <t>Miscellaneous furniture</t>
  </si>
  <si>
    <t>Mobilier divers</t>
  </si>
  <si>
    <t>39151100-6</t>
  </si>
  <si>
    <t>Regalanlagen</t>
  </si>
  <si>
    <t>Συστήματα ραφιών</t>
  </si>
  <si>
    <t>Racking</t>
  </si>
  <si>
    <t>Râteliers</t>
  </si>
  <si>
    <t>39151200-7</t>
  </si>
  <si>
    <t>Werkbänke</t>
  </si>
  <si>
    <t>Πάγκοι εργασίας</t>
  </si>
  <si>
    <t>Work benches</t>
  </si>
  <si>
    <t>Établis</t>
  </si>
  <si>
    <t>39151300-8</t>
  </si>
  <si>
    <t>Modulmöbel</t>
  </si>
  <si>
    <t>Σύνθετα έπιπλα</t>
  </si>
  <si>
    <t>Modular furniture</t>
  </si>
  <si>
    <t>Mobilier modulaire</t>
  </si>
  <si>
    <t>39152000-2</t>
  </si>
  <si>
    <t>Mobile Bücherregale</t>
  </si>
  <si>
    <t>Κινητά ράφια για βιβλία</t>
  </si>
  <si>
    <t>Mobile bookshelves</t>
  </si>
  <si>
    <t>Rayonnages mobiles</t>
  </si>
  <si>
    <t>39153000-9</t>
  </si>
  <si>
    <t>Möbel für Konferenzräume</t>
  </si>
  <si>
    <t>Έπιπλα αίθουσας διασκέψεων</t>
  </si>
  <si>
    <t>Conference-room furniture</t>
  </si>
  <si>
    <t>Mobilier de salle de conférence</t>
  </si>
  <si>
    <t>39153100-0</t>
  </si>
  <si>
    <t>Bücherregale</t>
  </si>
  <si>
    <t>Bookstands</t>
  </si>
  <si>
    <t>Porte-livres</t>
  </si>
  <si>
    <t>39154000-6</t>
  </si>
  <si>
    <t>Messeeinrichtungen</t>
  </si>
  <si>
    <t>Εξοπλισμός εκθέσεων</t>
  </si>
  <si>
    <t>Exhibition equipment</t>
  </si>
  <si>
    <t>Équipements d'exposition</t>
  </si>
  <si>
    <t>39154100-7</t>
  </si>
  <si>
    <t>Messestände</t>
  </si>
  <si>
    <t>Περίπτερα εκθέσεων</t>
  </si>
  <si>
    <t>Exhibition stands</t>
  </si>
  <si>
    <t>Stands d'exposition</t>
  </si>
  <si>
    <t>39155000-3</t>
  </si>
  <si>
    <t>Büchereimöbel</t>
  </si>
  <si>
    <t>Έπιπλα βιβλιοθήκης</t>
  </si>
  <si>
    <t>Library furniture</t>
  </si>
  <si>
    <t>Mobilier de bibliothèque</t>
  </si>
  <si>
    <t>39155100-4</t>
  </si>
  <si>
    <t>Büchereieinrichtungen</t>
  </si>
  <si>
    <t>Εξοπλισμός βιβλιοθήκης</t>
  </si>
  <si>
    <t>Library equipment</t>
  </si>
  <si>
    <t>Équipements de bibliothèque</t>
  </si>
  <si>
    <t>39156000-0</t>
  </si>
  <si>
    <t>Möbel für Warte- und Empfangshallen</t>
  </si>
  <si>
    <t>Έπιπλα καθιστικού και χώρου υποδοχής</t>
  </si>
  <si>
    <t>Lounge and reception-area furniture</t>
  </si>
  <si>
    <t>Mobilier d'accueil et de réception</t>
  </si>
  <si>
    <t>39157000-7</t>
  </si>
  <si>
    <t>Teile für Möbel</t>
  </si>
  <si>
    <t>Μέρη επίπλων</t>
  </si>
  <si>
    <t>Parts of furniture</t>
  </si>
  <si>
    <t>Éléments de meubles</t>
  </si>
  <si>
    <t>39160000-1</t>
  </si>
  <si>
    <t>Schulmöbel</t>
  </si>
  <si>
    <t>Σχολικά έπιπλα</t>
  </si>
  <si>
    <t>School furniture</t>
  </si>
  <si>
    <t>Mobilier scolaire</t>
  </si>
  <si>
    <t>39161000-8</t>
  </si>
  <si>
    <t>Kindergartenmöbel</t>
  </si>
  <si>
    <t>Έπιπλα παιδικού σταθμού</t>
  </si>
  <si>
    <t>Kindergarten furniture</t>
  </si>
  <si>
    <t>Mobilier pour jardin d'enfants</t>
  </si>
  <si>
    <t>39162000-5</t>
  </si>
  <si>
    <t>Lehrmaterial</t>
  </si>
  <si>
    <t>Εποπτικά μέσα</t>
  </si>
  <si>
    <t>Educational equipment</t>
  </si>
  <si>
    <t>Matériel d'enseignement</t>
  </si>
  <si>
    <t>39162100-6</t>
  </si>
  <si>
    <t>Lehrmittel</t>
  </si>
  <si>
    <t>Εξοπλισμός διδασκαλίας</t>
  </si>
  <si>
    <t>Teaching equipment</t>
  </si>
  <si>
    <t>Matériel pédagogique</t>
  </si>
  <si>
    <t>39162110-9</t>
  </si>
  <si>
    <t>Lehrbedarf</t>
  </si>
  <si>
    <t>Διδακτικό υλικό</t>
  </si>
  <si>
    <t>Teaching supplies</t>
  </si>
  <si>
    <t>Fournitures scolaires</t>
  </si>
  <si>
    <t>39162200-7</t>
  </si>
  <si>
    <t>Lehrmittel und -geräte</t>
  </si>
  <si>
    <t>Βοηθήματα και υλικό κατάρτισης</t>
  </si>
  <si>
    <t>Training aids and devices</t>
  </si>
  <si>
    <t>Matériels et appareils de formation</t>
  </si>
  <si>
    <t>39170000-4</t>
  </si>
  <si>
    <t>Ladenmöbel</t>
  </si>
  <si>
    <t>Έπιπλα καταστημάτων</t>
  </si>
  <si>
    <t>Shop furniture</t>
  </si>
  <si>
    <t>Mobilier de magasin</t>
  </si>
  <si>
    <t>39171000-1</t>
  </si>
  <si>
    <t>Schauvitrinen</t>
  </si>
  <si>
    <t>Βιτρίνες επίδειξης</t>
  </si>
  <si>
    <t>Display cases</t>
  </si>
  <si>
    <t>Vitrines</t>
  </si>
  <si>
    <t>39172000-8</t>
  </si>
  <si>
    <t>Theken</t>
  </si>
  <si>
    <t>Πάγκοι πώλησης</t>
  </si>
  <si>
    <t>Counters</t>
  </si>
  <si>
    <t>Comptoirs</t>
  </si>
  <si>
    <t>39172100-9</t>
  </si>
  <si>
    <t>Ausgabetresen</t>
  </si>
  <si>
    <t>Καντίνες</t>
  </si>
  <si>
    <t>Servery counters</t>
  </si>
  <si>
    <t>Comptoirs de distribution de repas</t>
  </si>
  <si>
    <t>39173000-5</t>
  </si>
  <si>
    <t>Lagerungseinheiten</t>
  </si>
  <si>
    <t>Μονάδες αποθήκευσης</t>
  </si>
  <si>
    <t>Storage units</t>
  </si>
  <si>
    <t>Unités de stockage</t>
  </si>
  <si>
    <t>39174000-2</t>
  </si>
  <si>
    <t>Ladenschilder</t>
  </si>
  <si>
    <t>Επιγραφές καταστημάτων</t>
  </si>
  <si>
    <t>Shop signs</t>
  </si>
  <si>
    <t>Enseignes de magasin</t>
  </si>
  <si>
    <t>39180000-7</t>
  </si>
  <si>
    <t>Labormöbel</t>
  </si>
  <si>
    <t>Έπιπλα εργαστηρίου</t>
  </si>
  <si>
    <t>Laboratory furniture</t>
  </si>
  <si>
    <t>Mobilier de laboratoire</t>
  </si>
  <si>
    <t>39181000-4</t>
  </si>
  <si>
    <t>Labortische</t>
  </si>
  <si>
    <t>Πάγκοι εργαστηρίου</t>
  </si>
  <si>
    <t>Laboratory benching</t>
  </si>
  <si>
    <t>Paillasses de laboratoire</t>
  </si>
  <si>
    <t>39190000-0</t>
  </si>
  <si>
    <t>Tapeten und andere Wandverkleidungen</t>
  </si>
  <si>
    <t>Χαρτί ταπετσαρίας και άλλες επενδύσεις τοίχων</t>
  </si>
  <si>
    <t>Wallpaper and other coverings</t>
  </si>
  <si>
    <t>Papier peint et autres revêtements</t>
  </si>
  <si>
    <t>39191000-7</t>
  </si>
  <si>
    <t>Wandverkleidungen auf Papier- oder Pappbasis</t>
  </si>
  <si>
    <t>Επενδύσεις τοίχων από χαρτί ή χαρτόνι</t>
  </si>
  <si>
    <t>Paper- or paperboard-based wall coverings</t>
  </si>
  <si>
    <t>Revêtements muraux à base de papier ou de carton</t>
  </si>
  <si>
    <t>39191100-8</t>
  </si>
  <si>
    <t>Tapeten</t>
  </si>
  <si>
    <t>Χαρτί ταπετσαρίας τοίχου</t>
  </si>
  <si>
    <t>Wallpaper</t>
  </si>
  <si>
    <t>Papier peint</t>
  </si>
  <si>
    <t>39192000-4</t>
  </si>
  <si>
    <t>Textile Wandverkleidungen</t>
  </si>
  <si>
    <t>Ταπετσαρίες τοίχων από ύφασμα</t>
  </si>
  <si>
    <t>Textile wall coverings</t>
  </si>
  <si>
    <t>Revêtements muraux en textile</t>
  </si>
  <si>
    <t>39193000-1</t>
  </si>
  <si>
    <t>Fußbodenbeläge auf Papier- oder Pappbasis</t>
  </si>
  <si>
    <t>Καλύμματα δαπέδων από χαρτί ή χαρτόνι</t>
  </si>
  <si>
    <t>Paper- or paperboard-based floor coverings</t>
  </si>
  <si>
    <t>Revêtements de sol à base de papier ou de carton</t>
  </si>
  <si>
    <t>39200000-4</t>
  </si>
  <si>
    <t>Ausstattung und Zubehör</t>
  </si>
  <si>
    <t>Επιπλώσεις</t>
  </si>
  <si>
    <t>Furnishing</t>
  </si>
  <si>
    <t>Aménagements</t>
  </si>
  <si>
    <t>39220000-0</t>
  </si>
  <si>
    <t>Küchenausstattung, Haushalts- und Heimartikel, Catering-Zubehör</t>
  </si>
  <si>
    <t>Εξοπλισμός κουζίνας, είδη οικιακής χρήσης και αναλώσιμα τροφοδοσίας</t>
  </si>
  <si>
    <t>Kitchen equipment, household and domestic items and catering supplies</t>
  </si>
  <si>
    <t>Équipement de cuisine, articles de maison, articles ménagers et fournitures de restauration</t>
  </si>
  <si>
    <t>39221000-7</t>
  </si>
  <si>
    <t>Kücheneinrichtungen</t>
  </si>
  <si>
    <t>Εξοπλισμός μαγειρείου</t>
  </si>
  <si>
    <t>Kitchen equipment</t>
  </si>
  <si>
    <t>Équipement de cuisine</t>
  </si>
  <si>
    <t>39221100-8</t>
  </si>
  <si>
    <t>Küchenbedarf</t>
  </si>
  <si>
    <t>Σκεύη κουζίνας</t>
  </si>
  <si>
    <t>Kitchenware</t>
  </si>
  <si>
    <t>Ustensiles de cuisine</t>
  </si>
  <si>
    <t>39221110-1</t>
  </si>
  <si>
    <t>Geschirr</t>
  </si>
  <si>
    <t>Πιατικά</t>
  </si>
  <si>
    <t>Crockery</t>
  </si>
  <si>
    <t>Vaisselle</t>
  </si>
  <si>
    <t>39221120-4</t>
  </si>
  <si>
    <t>Tassen und Gläser</t>
  </si>
  <si>
    <t>Φλυτζάνια και ποτήρια</t>
  </si>
  <si>
    <t>Cups and glasses</t>
  </si>
  <si>
    <t>Tasses et verres</t>
  </si>
  <si>
    <t>39221121-1</t>
  </si>
  <si>
    <t>Tassen</t>
  </si>
  <si>
    <t>Φλυτζάνια</t>
  </si>
  <si>
    <t>Cups</t>
  </si>
  <si>
    <t>Tasses</t>
  </si>
  <si>
    <t>39221122-8</t>
  </si>
  <si>
    <t>Kleine Tassen</t>
  </si>
  <si>
    <t>Κούπες</t>
  </si>
  <si>
    <t>Cuplets</t>
  </si>
  <si>
    <t>Petites tasses</t>
  </si>
  <si>
    <t>39221123-5</t>
  </si>
  <si>
    <t>Trinkgläser</t>
  </si>
  <si>
    <t>Ποτήρια</t>
  </si>
  <si>
    <t>Drinking glasses</t>
  </si>
  <si>
    <t>Verres à boire</t>
  </si>
  <si>
    <t>39221130-7</t>
  </si>
  <si>
    <t>Lebensmittelbehälter</t>
  </si>
  <si>
    <t>Κυτία φαγητού</t>
  </si>
  <si>
    <t>Food containers</t>
  </si>
  <si>
    <t>Récipients pour aliments</t>
  </si>
  <si>
    <t>39221140-0</t>
  </si>
  <si>
    <t>Wasserkanister</t>
  </si>
  <si>
    <t>Παγούρια</t>
  </si>
  <si>
    <t>Water canteens</t>
  </si>
  <si>
    <t>Bidons à eau</t>
  </si>
  <si>
    <t>39221150-3</t>
  </si>
  <si>
    <t>Isolierflaschen</t>
  </si>
  <si>
    <t>Φιάλες εν κενώ· θερμό</t>
  </si>
  <si>
    <t>Vacuum flasks</t>
  </si>
  <si>
    <t>Récipients isothermes</t>
  </si>
  <si>
    <t>39221160-6</t>
  </si>
  <si>
    <t>Tabletts</t>
  </si>
  <si>
    <t>Δίσκοι σερβιρίσματος</t>
  </si>
  <si>
    <t>Trays</t>
  </si>
  <si>
    <t>Plateaux</t>
  </si>
  <si>
    <t>39221170-9</t>
  </si>
  <si>
    <t>Abtropfgestelle</t>
  </si>
  <si>
    <t>Σχάρες στεγνώματος</t>
  </si>
  <si>
    <t>Drying racks</t>
  </si>
  <si>
    <t>Égouttoirs</t>
  </si>
  <si>
    <t>39221180-2</t>
  </si>
  <si>
    <t>Küchenutensilien</t>
  </si>
  <si>
    <t>Μαγειρικά σκεύη</t>
  </si>
  <si>
    <t>Cooking utensils</t>
  </si>
  <si>
    <t>Ustensiles de cuisson</t>
  </si>
  <si>
    <t>39221190-5</t>
  </si>
  <si>
    <t>Geschirrständer</t>
  </si>
  <si>
    <t>Πιατοθήκες</t>
  </si>
  <si>
    <t>Plate racks</t>
  </si>
  <si>
    <t>Égouttoirs à vaisselle</t>
  </si>
  <si>
    <t>39221200-9</t>
  </si>
  <si>
    <t>Tafelgeschirr</t>
  </si>
  <si>
    <t>Είδη τραπεζαρίας</t>
  </si>
  <si>
    <t>Tableware</t>
  </si>
  <si>
    <t>Vaisselle de table</t>
  </si>
  <si>
    <t>39221210-2</t>
  </si>
  <si>
    <t>Teller</t>
  </si>
  <si>
    <t>Πιατέλες</t>
  </si>
  <si>
    <t>Plates</t>
  </si>
  <si>
    <t>Assiettes</t>
  </si>
  <si>
    <t>39221220-5</t>
  </si>
  <si>
    <t>Schalen</t>
  </si>
  <si>
    <t>Πιάτα</t>
  </si>
  <si>
    <t>Dishes</t>
  </si>
  <si>
    <t>Plats</t>
  </si>
  <si>
    <t>39221230-8</t>
  </si>
  <si>
    <t>Untertassen</t>
  </si>
  <si>
    <t>Μικρά πιάτα</t>
  </si>
  <si>
    <t>Saucers</t>
  </si>
  <si>
    <t>Soucoupes</t>
  </si>
  <si>
    <t>39221240-1</t>
  </si>
  <si>
    <t>Schüsseln</t>
  </si>
  <si>
    <t>Μπολ</t>
  </si>
  <si>
    <t>Bowls</t>
  </si>
  <si>
    <t>Bols</t>
  </si>
  <si>
    <t>39221250-4</t>
  </si>
  <si>
    <t>Karaffen</t>
  </si>
  <si>
    <t>Καράφες</t>
  </si>
  <si>
    <t>Decanters</t>
  </si>
  <si>
    <t>Décanteuses</t>
  </si>
  <si>
    <t>39221260-7</t>
  </si>
  <si>
    <t>Ess- und Kochgeschirr</t>
  </si>
  <si>
    <t>Λευκοσιδηρά σκεύη συσσιτίου</t>
  </si>
  <si>
    <t>Mess tins</t>
  </si>
  <si>
    <t>Gamelles en fer blanc</t>
  </si>
  <si>
    <t>39222000-4</t>
  </si>
  <si>
    <t>Gastronomiebedarf</t>
  </si>
  <si>
    <t>Υλικά τροφοδοσίας</t>
  </si>
  <si>
    <t>Catering supplies</t>
  </si>
  <si>
    <t>Fournitures pour restauration</t>
  </si>
  <si>
    <t>39222100-5</t>
  </si>
  <si>
    <t>Einweg-Gastronomiebedarf</t>
  </si>
  <si>
    <t>Αναλώσιμα υλικά τροφοδοσίας</t>
  </si>
  <si>
    <t>Disposable catering supplies</t>
  </si>
  <si>
    <t>Fournitures jetables pour restauration</t>
  </si>
  <si>
    <t>39222110-8</t>
  </si>
  <si>
    <t>Einwegbesteck und -teller</t>
  </si>
  <si>
    <t>Μαχαιροπίρουνα και πιάτα μιας χρήσης</t>
  </si>
  <si>
    <t>Disposable cutlery and plates</t>
  </si>
  <si>
    <t>Couteaux et assiettes jetables</t>
  </si>
  <si>
    <t>39222120-1</t>
  </si>
  <si>
    <t>Einwegtassen</t>
  </si>
  <si>
    <t>Φλυτζάνια μιας χρήσης</t>
  </si>
  <si>
    <t>Disposable cups</t>
  </si>
  <si>
    <t>Tasses jetables</t>
  </si>
  <si>
    <t>39222200-6</t>
  </si>
  <si>
    <t>Servierplatten</t>
  </si>
  <si>
    <t>Δίσκοι φαγητού</t>
  </si>
  <si>
    <t>Food trays</t>
  </si>
  <si>
    <t>Plateaux pour repas</t>
  </si>
  <si>
    <t>39223000-1</t>
  </si>
  <si>
    <t>Löffel, Gabeln</t>
  </si>
  <si>
    <t>Κουτάλια, πιρούνια</t>
  </si>
  <si>
    <t>Spoons, forks</t>
  </si>
  <si>
    <t>Cuillères, fourchettes</t>
  </si>
  <si>
    <t>39223100-2</t>
  </si>
  <si>
    <t>Löffel</t>
  </si>
  <si>
    <t>Κουτάλια</t>
  </si>
  <si>
    <t>Spoons</t>
  </si>
  <si>
    <t>Cuillères</t>
  </si>
  <si>
    <t>39223200-3</t>
  </si>
  <si>
    <t>Gabeln</t>
  </si>
  <si>
    <t>Πιρούνια</t>
  </si>
  <si>
    <t>Forks</t>
  </si>
  <si>
    <t>Fourchettes</t>
  </si>
  <si>
    <t>39224000-8</t>
  </si>
  <si>
    <t>Besen, Bürsten und sonstige Artikel verschiedener Art</t>
  </si>
  <si>
    <t>Σκούπες και βούρτσες και άλλα είδη διαφόρων τύπων</t>
  </si>
  <si>
    <t>Brooms and brushes and other articles of various types</t>
  </si>
  <si>
    <t>Balais et brosses et autres articles de divers types</t>
  </si>
  <si>
    <t>39224100-9</t>
  </si>
  <si>
    <t>Besen</t>
  </si>
  <si>
    <t>Σκούπες</t>
  </si>
  <si>
    <t>Brooms</t>
  </si>
  <si>
    <t>Balais</t>
  </si>
  <si>
    <t>39224200-0</t>
  </si>
  <si>
    <t>Bürsten</t>
  </si>
  <si>
    <t>Βούρτσες</t>
  </si>
  <si>
    <t>Brushes</t>
  </si>
  <si>
    <t>Brosses</t>
  </si>
  <si>
    <t>39224210-3</t>
  </si>
  <si>
    <t>Malerpinsel</t>
  </si>
  <si>
    <t>Βούρτσες ελαιοχρωματιστών</t>
  </si>
  <si>
    <t>Painters' brushes</t>
  </si>
  <si>
    <t>Pinceaux de peintre en bâtiment</t>
  </si>
  <si>
    <t>39224300-1</t>
  </si>
  <si>
    <t>Besen, Bürsten und sonstige Artikel für die Haushaltsreinigung</t>
  </si>
  <si>
    <t>Σκούπες και βούρτσες και άλλα είδη για την οικιακή καθαριότητα</t>
  </si>
  <si>
    <t>Brooms and brushes and other articles for household cleaning</t>
  </si>
  <si>
    <t>Balais et brosses et autres produits de nettoyage ménager</t>
  </si>
  <si>
    <t>39224310-4</t>
  </si>
  <si>
    <t>Klosettbürsten</t>
  </si>
  <si>
    <t>Βούρτσες αποχωρητηρίου</t>
  </si>
  <si>
    <t>Toilet brushes</t>
  </si>
  <si>
    <t>Brosses de toilette</t>
  </si>
  <si>
    <t>39224320-7</t>
  </si>
  <si>
    <t>Schwämme</t>
  </si>
  <si>
    <t>Σφουγγάρια</t>
  </si>
  <si>
    <t>Sponges</t>
  </si>
  <si>
    <t>Éponges</t>
  </si>
  <si>
    <t>39224330-0</t>
  </si>
  <si>
    <t>Eimer</t>
  </si>
  <si>
    <t>Κουβάδες</t>
  </si>
  <si>
    <t>Buckets</t>
  </si>
  <si>
    <t>Seaux</t>
  </si>
  <si>
    <t>39224340-3</t>
  </si>
  <si>
    <t>Mülleimer</t>
  </si>
  <si>
    <t>Κάδοι</t>
  </si>
  <si>
    <t>Bins</t>
  </si>
  <si>
    <t>Poubelles</t>
  </si>
  <si>
    <t>39224350-6</t>
  </si>
  <si>
    <t>Kehrbleche</t>
  </si>
  <si>
    <t>Φαράσια</t>
  </si>
  <si>
    <t>Dustpans</t>
  </si>
  <si>
    <t>Pelles à poussière</t>
  </si>
  <si>
    <t>39225000-5</t>
  </si>
  <si>
    <t>Feuerzeuge, Artikel aus brennbaren Stoffen, Pyrotechnik, Zündhölzer und flüssige oder gasförmige Brennstoffe</t>
  </si>
  <si>
    <t>Αναπτήρες, είδη από εύφλεκτο υλικό, πυροτεχνήματα, σπίρτα, υγρά ή υγροποιημένα αέρια καύσιμα</t>
  </si>
  <si>
    <t>Lighters, articles of combustible materials, pyrotechnics, matches and liquid or liquefied gas fuels</t>
  </si>
  <si>
    <t>Briquets, articles en matières inflammables, articles de pyrotechnie, allumettes et combustibles liquides ou gaz combustibles liquéfiés</t>
  </si>
  <si>
    <t>39225100-6</t>
  </si>
  <si>
    <t>Feuerzeuge</t>
  </si>
  <si>
    <t>Αναπτήρες τσιγάρων</t>
  </si>
  <si>
    <t>Cigarette lighters</t>
  </si>
  <si>
    <t>Briquets</t>
  </si>
  <si>
    <t>39225200-7</t>
  </si>
  <si>
    <t>Zündmetalllegierungen</t>
  </si>
  <si>
    <t>Πυροφορικά κράματα</t>
  </si>
  <si>
    <t>Pyrophoric alloys</t>
  </si>
  <si>
    <t>Alliages pyrophoriques</t>
  </si>
  <si>
    <t>39225300-8</t>
  </si>
  <si>
    <t>Zündhölzer</t>
  </si>
  <si>
    <t>Σπίρτα</t>
  </si>
  <si>
    <t>Matches</t>
  </si>
  <si>
    <t>Allumettes</t>
  </si>
  <si>
    <t>39225400-9</t>
  </si>
  <si>
    <t>Gasbrennstoffe für Feuerzeuge</t>
  </si>
  <si>
    <t>Αέριο καύσιμο για αναπτήρες</t>
  </si>
  <si>
    <t>Gas fuels for lighters</t>
  </si>
  <si>
    <t>Gaz pour briquets</t>
  </si>
  <si>
    <t>39225500-0</t>
  </si>
  <si>
    <t>Pyrotechnik</t>
  </si>
  <si>
    <t>Αντικείμενα πυροτεχνικής</t>
  </si>
  <si>
    <t>Pyrotechnics</t>
  </si>
  <si>
    <t>Articles de pyrotechnie</t>
  </si>
  <si>
    <t>39225600-1</t>
  </si>
  <si>
    <t>Kerzen</t>
  </si>
  <si>
    <t>Κεριά</t>
  </si>
  <si>
    <t>Candles</t>
  </si>
  <si>
    <t>39225700-2</t>
  </si>
  <si>
    <t>Flaschen, Gläser und Röhrchen</t>
  </si>
  <si>
    <t>Μπουκάλια, πεπλατυσμένες φιάλες και φιαλίδια</t>
  </si>
  <si>
    <t>Bottles, jars and phials</t>
  </si>
  <si>
    <t>Bouteille, bocaux et flacons</t>
  </si>
  <si>
    <t>39225710-5</t>
  </si>
  <si>
    <t>Flaschen</t>
  </si>
  <si>
    <t>Μπουκάλια</t>
  </si>
  <si>
    <t>Bottles</t>
  </si>
  <si>
    <t>Bouteilles</t>
  </si>
  <si>
    <t>39225720-8</t>
  </si>
  <si>
    <t>Gläser</t>
  </si>
  <si>
    <t>Πεπλατυσμένες φιάλες</t>
  </si>
  <si>
    <t>Jars</t>
  </si>
  <si>
    <t>Bocaux</t>
  </si>
  <si>
    <t>39225730-1</t>
  </si>
  <si>
    <t>Röhrchen</t>
  </si>
  <si>
    <t>Φιαλίδια</t>
  </si>
  <si>
    <t>Phials</t>
  </si>
  <si>
    <t>Flacons</t>
  </si>
  <si>
    <t>39226000-2</t>
  </si>
  <si>
    <t>Glasballons, Flaschenbehältnisse, Flakons und Spulen</t>
  </si>
  <si>
    <t>Νταμιτζάνες, μπουκάλια, φιάλες και μπομπίνες</t>
  </si>
  <si>
    <t>Carboys, bottle cases, flasks and bobbins</t>
  </si>
  <si>
    <t>Bonbonnes, casiers à bouteilles, fioles et bobines</t>
  </si>
  <si>
    <t>39226100-3</t>
  </si>
  <si>
    <t>Flaschenbehältnisse</t>
  </si>
  <si>
    <t>Κιβώτια για μουκάλια</t>
  </si>
  <si>
    <t>Bottle cases</t>
  </si>
  <si>
    <t>Casiers à bouteilles</t>
  </si>
  <si>
    <t>39226200-4</t>
  </si>
  <si>
    <t>Glasballons und Flakons</t>
  </si>
  <si>
    <t>Νταμιτζάνες και μπουκάλια</t>
  </si>
  <si>
    <t>Carboys and flasks</t>
  </si>
  <si>
    <t>Bonbonnes et fioles</t>
  </si>
  <si>
    <t>39226210-7</t>
  </si>
  <si>
    <t>Glasballons</t>
  </si>
  <si>
    <t>Νταμιτζάνες</t>
  </si>
  <si>
    <t>Carboys</t>
  </si>
  <si>
    <t>Bonbonnes</t>
  </si>
  <si>
    <t>39226220-0</t>
  </si>
  <si>
    <t>Flakons</t>
  </si>
  <si>
    <t>Flasks</t>
  </si>
  <si>
    <t>Fioles</t>
  </si>
  <si>
    <t>39226300-5</t>
  </si>
  <si>
    <t>Garnspulen oder -rollen</t>
  </si>
  <si>
    <t>Πηνία ή μπομπίνες</t>
  </si>
  <si>
    <t>Spools or bobbins</t>
  </si>
  <si>
    <t>Bobines</t>
  </si>
  <si>
    <t>39227000-9</t>
  </si>
  <si>
    <t>Näh- und Stricknadeln, Fingerhüte</t>
  </si>
  <si>
    <t>Βελόνες και δαχτυλήθρες ραψίματος και πλεξίματος</t>
  </si>
  <si>
    <t>Sewing and knitting needles, and thimbles</t>
  </si>
  <si>
    <t>Aiguilles à coudre et à tricoter, et dés à coudre</t>
  </si>
  <si>
    <t>39227100-0</t>
  </si>
  <si>
    <t>Nähnadeln oder Stricknadeln</t>
  </si>
  <si>
    <t>Βελόνες ραψίματος ή πλεξίματος</t>
  </si>
  <si>
    <t>Sewing needles or knitting needles</t>
  </si>
  <si>
    <t>Aiguilles à coudre ou à tricoter</t>
  </si>
  <si>
    <t>39227110-3</t>
  </si>
  <si>
    <t>Nähnadeln</t>
  </si>
  <si>
    <t>Βελόνες ραψίματος</t>
  </si>
  <si>
    <t>Sewing needles</t>
  </si>
  <si>
    <t>Aiguilles à coudre</t>
  </si>
  <si>
    <t>39227120-6</t>
  </si>
  <si>
    <t>Stricknadeln</t>
  </si>
  <si>
    <t>Βελόνες πλεξίματος</t>
  </si>
  <si>
    <t>Knitting needles</t>
  </si>
  <si>
    <t>Aiguilles à tricoter</t>
  </si>
  <si>
    <t>39227200-1</t>
  </si>
  <si>
    <t>Fingerhüte</t>
  </si>
  <si>
    <t>Δαχτυλήθρες</t>
  </si>
  <si>
    <t>Thimbles</t>
  </si>
  <si>
    <t>Dés à coudre</t>
  </si>
  <si>
    <t>39230000-3</t>
  </si>
  <si>
    <t>Produkte für Sonderzwecke</t>
  </si>
  <si>
    <t>Προϊόντα ειδικών χρήσεων</t>
  </si>
  <si>
    <t>Special-purpose product</t>
  </si>
  <si>
    <t>Produit à usage spécial</t>
  </si>
  <si>
    <t>39234000-1</t>
  </si>
  <si>
    <t>Kompostbehälter</t>
  </si>
  <si>
    <t>Κυτία σήψης φυτικών απορριμμάτων για την παραγωγή λιπάσματος</t>
  </si>
  <si>
    <t>Compost boxes</t>
  </si>
  <si>
    <t>Caisses à compost</t>
  </si>
  <si>
    <t>39235000-8</t>
  </si>
  <si>
    <t>Metallmarken</t>
  </si>
  <si>
    <t>Κέρματα αυτόματων μηχανών</t>
  </si>
  <si>
    <t>Tokens</t>
  </si>
  <si>
    <t>Jetons</t>
  </si>
  <si>
    <t>39236000-5</t>
  </si>
  <si>
    <t>Spritzkabinen</t>
  </si>
  <si>
    <t>Θάλαμοι ψεκασμού· φούρνοι βαφής</t>
  </si>
  <si>
    <t>Spray booths</t>
  </si>
  <si>
    <t>Cabines de peinture</t>
  </si>
  <si>
    <t>39237000-2</t>
  </si>
  <si>
    <t>Schneemarkierungsstangen</t>
  </si>
  <si>
    <t>Πάσσαλοι ένδειξης ορίων χιονισμένου δρόμου</t>
  </si>
  <si>
    <t>Snow poles</t>
  </si>
  <si>
    <t>Bornes de neige</t>
  </si>
  <si>
    <t>39240000-6</t>
  </si>
  <si>
    <t>Besteck</t>
  </si>
  <si>
    <t>Μαχαιροπίρουνα</t>
  </si>
  <si>
    <t>Cutlery</t>
  </si>
  <si>
    <t>Coutellerie</t>
  </si>
  <si>
    <t>39241000-3</t>
  </si>
  <si>
    <t>Messer und Scheren</t>
  </si>
  <si>
    <t>Μαχαίρια και ψαλίδια</t>
  </si>
  <si>
    <t>Knives and scissors</t>
  </si>
  <si>
    <t>Couteaux et ciseaux</t>
  </si>
  <si>
    <t>39241100-4</t>
  </si>
  <si>
    <t>Messer</t>
  </si>
  <si>
    <t>Μαχαίρια</t>
  </si>
  <si>
    <t>Knives</t>
  </si>
  <si>
    <t>Couteaux</t>
  </si>
  <si>
    <t>39241110-7</t>
  </si>
  <si>
    <t>Tafelmesser</t>
  </si>
  <si>
    <t>Επιτραπέζια μαχαίρια</t>
  </si>
  <si>
    <t>Table knives</t>
  </si>
  <si>
    <t>Couteaux de table</t>
  </si>
  <si>
    <t>39241120-0</t>
  </si>
  <si>
    <t>Küchenmesser</t>
  </si>
  <si>
    <t>Μαχαίρια κουζίνας</t>
  </si>
  <si>
    <t>Cooks' knives</t>
  </si>
  <si>
    <t>Couteaux de cuisine</t>
  </si>
  <si>
    <t>39241130-3</t>
  </si>
  <si>
    <t>Teppichmesser</t>
  </si>
  <si>
    <t>Μαχαίρια πολλαπλών χρήσεων</t>
  </si>
  <si>
    <t>Utility knives</t>
  </si>
  <si>
    <t>Couteaux universels</t>
  </si>
  <si>
    <t>39241200-5</t>
  </si>
  <si>
    <t>Scheren</t>
  </si>
  <si>
    <t>Ψαλίδια</t>
  </si>
  <si>
    <t>Scissors</t>
  </si>
  <si>
    <t>Ciseaux</t>
  </si>
  <si>
    <t>39254000-7</t>
  </si>
  <si>
    <t>Zeitmessung</t>
  </si>
  <si>
    <t>Είδη ωρολογοποιίας</t>
  </si>
  <si>
    <t>Horology</t>
  </si>
  <si>
    <t>Horlogerie</t>
  </si>
  <si>
    <t>39254100-8</t>
  </si>
  <si>
    <t>Uhren</t>
  </si>
  <si>
    <t>Ρολόγια χώρου</t>
  </si>
  <si>
    <t>Clocks</t>
  </si>
  <si>
    <t>39254110-1</t>
  </si>
  <si>
    <t>Wecker</t>
  </si>
  <si>
    <t>Ξυπνητήρια</t>
  </si>
  <si>
    <t>Alarm clocks</t>
  </si>
  <si>
    <t>Réveils</t>
  </si>
  <si>
    <t>39254120-4</t>
  </si>
  <si>
    <t>Wanduhren</t>
  </si>
  <si>
    <t>Ρολόγια τοίχου</t>
  </si>
  <si>
    <t>Wall clocks</t>
  </si>
  <si>
    <t>Horloges murales</t>
  </si>
  <si>
    <t>39254130-7</t>
  </si>
  <si>
    <t>Glas für Uhren</t>
  </si>
  <si>
    <t>Γυαλί για ρολόγια χώρου</t>
  </si>
  <si>
    <t>Glass for clocks</t>
  </si>
  <si>
    <t>Verre à horloges</t>
  </si>
  <si>
    <t>39260000-2</t>
  </si>
  <si>
    <t>Briefkörbe und Schreibtischzubehör</t>
  </si>
  <si>
    <t>Δίσκοι παράδοσης και επιτραπέζιος εξοπλισμός γραφείου</t>
  </si>
  <si>
    <t>Delivery trays and desk equipment</t>
  </si>
  <si>
    <t>Plateaux de réception et matériel de bureau</t>
  </si>
  <si>
    <t>39261000-9</t>
  </si>
  <si>
    <t>Briefkörbe</t>
  </si>
  <si>
    <t>Δίσκοι παράδοσης</t>
  </si>
  <si>
    <t>Delivery trays</t>
  </si>
  <si>
    <t>Plateaux de réception</t>
  </si>
  <si>
    <t>39263000-3</t>
  </si>
  <si>
    <t>Schreibtischzubehör</t>
  </si>
  <si>
    <t>Επιτραπέζιος εξοπλισμός γραφείου</t>
  </si>
  <si>
    <t>Desk equipment</t>
  </si>
  <si>
    <t>Matériel de bureau</t>
  </si>
  <si>
    <t>39263100-4</t>
  </si>
  <si>
    <t>Schreibtischsets</t>
  </si>
  <si>
    <t>Σετ γραφείου</t>
  </si>
  <si>
    <t>Desk sets</t>
  </si>
  <si>
    <t>Accessoires de bureau</t>
  </si>
  <si>
    <t>39264000-0</t>
  </si>
  <si>
    <t>Zubehör für Schnellhefter oder Aktenordner</t>
  </si>
  <si>
    <t>Εξαρτήματα για ντοσιέ ή χαρτοφύλακες ταξινόμησης εγγράφων</t>
  </si>
  <si>
    <t>Fittings for loose-leaf binders or files</t>
  </si>
  <si>
    <t>Accessoires pour classeurs ou fichiers</t>
  </si>
  <si>
    <t>39265000-7</t>
  </si>
  <si>
    <t>Haken und Ösen</t>
  </si>
  <si>
    <t>Άγκιστρα και κρίκοι</t>
  </si>
  <si>
    <t>Hooks and eyes</t>
  </si>
  <si>
    <t>Crochets et œillets</t>
  </si>
  <si>
    <t>39270000-5</t>
  </si>
  <si>
    <t>Religiöse Artikel</t>
  </si>
  <si>
    <t>Θρησκευτικά είδη</t>
  </si>
  <si>
    <t>Religious articles</t>
  </si>
  <si>
    <t>Articles religieux</t>
  </si>
  <si>
    <t>39290000-1</t>
  </si>
  <si>
    <t>Diverse Einrichtungsgegenstände</t>
  </si>
  <si>
    <t>Διάφορα είδη επίπλωσης</t>
  </si>
  <si>
    <t>Miscellaneous furnishing</t>
  </si>
  <si>
    <t>Aménagements divers</t>
  </si>
  <si>
    <t>39291000-8</t>
  </si>
  <si>
    <t>Wäschereibedarf</t>
  </si>
  <si>
    <t>Είδη καθαριστηρίου</t>
  </si>
  <si>
    <t>Laundry supplies</t>
  </si>
  <si>
    <t>Fournitures pour blanchisserie</t>
  </si>
  <si>
    <t>39292000-5</t>
  </si>
  <si>
    <t>Schultafeln mit Schreib- oder Zeichenoberflächen oder -geräten</t>
  </si>
  <si>
    <t>Σχολικές πλάκες ή πίνακες με επιφάνεια ή όργανα γραφής ή σχεδίασης</t>
  </si>
  <si>
    <t>School slates or boards with writing or drawing surfaces or instruments</t>
  </si>
  <si>
    <t>Ardoises d'écolier et tableaux à écrire ou à dessiner ou instruments</t>
  </si>
  <si>
    <t>39292100-6</t>
  </si>
  <si>
    <t>Wandtafeln</t>
  </si>
  <si>
    <t>Μαυροπίνακες</t>
  </si>
  <si>
    <t>Blackboards</t>
  </si>
  <si>
    <t>Tableaux noirs</t>
  </si>
  <si>
    <t>39292110-9</t>
  </si>
  <si>
    <t>Tafelreiniger</t>
  </si>
  <si>
    <t>Σβηστήρες για μαυροπίνακες</t>
  </si>
  <si>
    <t>Erasers for blackboards</t>
  </si>
  <si>
    <t>Éponges à effacer pour tableaux noirs</t>
  </si>
  <si>
    <t>39292200-7</t>
  </si>
  <si>
    <t>Schiefertafeln zum Schreiben</t>
  </si>
  <si>
    <t>Πλάκες γραφής</t>
  </si>
  <si>
    <t>Writing slates</t>
  </si>
  <si>
    <t>Ardoises d'écolier</t>
  </si>
  <si>
    <t>39292300-8</t>
  </si>
  <si>
    <t>Όργανα σχεδίασης</t>
  </si>
  <si>
    <t>Drawing instruments</t>
  </si>
  <si>
    <t>Instruments de dessin</t>
  </si>
  <si>
    <t>39292400-9</t>
  </si>
  <si>
    <t>Schreibgeräte</t>
  </si>
  <si>
    <t>Όργανα γραφής</t>
  </si>
  <si>
    <t>Writing instruments</t>
  </si>
  <si>
    <t>Instruments d'écriture</t>
  </si>
  <si>
    <t>39292500-0</t>
  </si>
  <si>
    <t>Lineale</t>
  </si>
  <si>
    <t>Χάρακες</t>
  </si>
  <si>
    <t>Rulers</t>
  </si>
  <si>
    <t>Règles</t>
  </si>
  <si>
    <t>39293000-2</t>
  </si>
  <si>
    <t>Künstliche Erzeugnisse</t>
  </si>
  <si>
    <t>Τεχνητά προϊόντα</t>
  </si>
  <si>
    <t>Artificial products</t>
  </si>
  <si>
    <t>Produits artificiels</t>
  </si>
  <si>
    <t>39293100-3</t>
  </si>
  <si>
    <t>Künstliches Obst</t>
  </si>
  <si>
    <t>Τεχνητά φρούτα</t>
  </si>
  <si>
    <t>Artificial fruit</t>
  </si>
  <si>
    <t>Fruits artificiels</t>
  </si>
  <si>
    <t>39293200-4</t>
  </si>
  <si>
    <t>Künstliche Blumen</t>
  </si>
  <si>
    <t>Τεχνητά άνθη</t>
  </si>
  <si>
    <t>Artificial flowers</t>
  </si>
  <si>
    <t>Fleurs artificielles</t>
  </si>
  <si>
    <t>39293300-5</t>
  </si>
  <si>
    <t>Künstliches Gras</t>
  </si>
  <si>
    <t>Τεχνητή χλόη</t>
  </si>
  <si>
    <t>Artificial grass</t>
  </si>
  <si>
    <t>Gazon artificiel</t>
  </si>
  <si>
    <t>39293400-6</t>
  </si>
  <si>
    <t>Kunstrasen</t>
  </si>
  <si>
    <t>Τεχνητός χορτοτάπητας</t>
  </si>
  <si>
    <t>Artificial lawn</t>
  </si>
  <si>
    <t>Pelouse artificielle</t>
  </si>
  <si>
    <t>39293500-7</t>
  </si>
  <si>
    <t>Modeschmuck</t>
  </si>
  <si>
    <t>Απομιμήσεις κοσμημάτων</t>
  </si>
  <si>
    <t>Imitation jewellery</t>
  </si>
  <si>
    <t>Bijouterie de fantaisie</t>
  </si>
  <si>
    <t>39294000-9</t>
  </si>
  <si>
    <t>Geräte und Vorrichtungen zu Vorführzwecken</t>
  </si>
  <si>
    <t>Συσκευές και εξοπλισμός για επίδειξη</t>
  </si>
  <si>
    <t>Apparatus and equipment designed for demonstrational purposes</t>
  </si>
  <si>
    <t>Appareils et équipement de démonstration</t>
  </si>
  <si>
    <t>39294100-0</t>
  </si>
  <si>
    <t>Informations- und Werbeerzeugnisse</t>
  </si>
  <si>
    <t>Προϊόντα πληροφόρησης και προβολής</t>
  </si>
  <si>
    <t>Information and promotion products</t>
  </si>
  <si>
    <t>Produits d'information et de promotion</t>
  </si>
  <si>
    <t>39295000-6</t>
  </si>
  <si>
    <t>Regenschirme und Sonnenschirme; Gehstöcke und Sitzstöcke</t>
  </si>
  <si>
    <t>Ομπρέλες βροχής και ηλίου· μπαστούνια περιπάτου και μπαστούνια-καθίσματα</t>
  </si>
  <si>
    <t>Umbrellas and sunshades; walking sticks and seat sticks</t>
  </si>
  <si>
    <t>Parapluies et parasols, cannes et cannes-sièges</t>
  </si>
  <si>
    <t>39295100-7</t>
  </si>
  <si>
    <t>Sonnenschirme</t>
  </si>
  <si>
    <t>Ομπρέλες ηλίου</t>
  </si>
  <si>
    <t>Sunshades</t>
  </si>
  <si>
    <t>Parasols</t>
  </si>
  <si>
    <t>39295200-8</t>
  </si>
  <si>
    <t>Regenschirme</t>
  </si>
  <si>
    <t>Ομπρέλες βροχής</t>
  </si>
  <si>
    <t>Umbrellas</t>
  </si>
  <si>
    <t>Parapluies</t>
  </si>
  <si>
    <t>39295300-9</t>
  </si>
  <si>
    <t>Sitzstöcke</t>
  </si>
  <si>
    <t>Μπαστούνια-καθίσματα</t>
  </si>
  <si>
    <t>Seat sticks</t>
  </si>
  <si>
    <t>Cannes-sièges</t>
  </si>
  <si>
    <t>39295400-0</t>
  </si>
  <si>
    <t>Gehstöcke</t>
  </si>
  <si>
    <t>Μπαστούνια περιπάτου</t>
  </si>
  <si>
    <t>Walking sticks</t>
  </si>
  <si>
    <t>Cannes de marche</t>
  </si>
  <si>
    <t>39295500-1</t>
  </si>
  <si>
    <t>Teile, Verzierungen und Zubehör für Regenschirme, Sonnenschirme, Gehstöcke und ähnliche Artikel</t>
  </si>
  <si>
    <t>Μέρη, συμπληρώματα και εξαρτήματα ομπρελών βροχής ή ηλίου, μπαστουνιών περιπάτου και παρόμοιων ειδών</t>
  </si>
  <si>
    <t>Parts, trimmings and accessories of umbrellas, sunshades, walking sticks and similar articles</t>
  </si>
  <si>
    <t>Pièces, garnitures et accessoires de parapluies, parasols, cannes et articles similaires</t>
  </si>
  <si>
    <t>39296000-3</t>
  </si>
  <si>
    <t>Bestattungsbedarf</t>
  </si>
  <si>
    <t>Είδη κηδειών</t>
  </si>
  <si>
    <t>Funeral supplies</t>
  </si>
  <si>
    <t>Articles funéraires</t>
  </si>
  <si>
    <t>39296100-4</t>
  </si>
  <si>
    <t>Särge</t>
  </si>
  <si>
    <t>Φέρετρα</t>
  </si>
  <si>
    <t>Coffins</t>
  </si>
  <si>
    <t>Cercueils</t>
  </si>
  <si>
    <t>39297000-0</t>
  </si>
  <si>
    <t>Kasernenbedarf</t>
  </si>
  <si>
    <t>Προμήθειες στρατοπέδων</t>
  </si>
  <si>
    <t>Barracks supplies</t>
  </si>
  <si>
    <t>Fournitures de caserne</t>
  </si>
  <si>
    <t>39298000-7</t>
  </si>
  <si>
    <t>Statuetten, Ziergegenstände; Rahmen für Fotografien oder Bilder, Spiegel</t>
  </si>
  <si>
    <t>Αγαλματίδια και άλλα είδη διακόσμησης· κορνίζες για φωτογραφίες ή πίνακες και καθρέπτες</t>
  </si>
  <si>
    <t>Statuettes, ornaments; photograph or picture frames, and mirrors</t>
  </si>
  <si>
    <t>Statuettes, ornements, cadres pour photographies ou images et miroirs</t>
  </si>
  <si>
    <t>39298100-8</t>
  </si>
  <si>
    <t>Fotorahmen</t>
  </si>
  <si>
    <t>Κορνίζες για φωτογραφίες</t>
  </si>
  <si>
    <t>Photograph frames</t>
  </si>
  <si>
    <t>Cadres pour photographies</t>
  </si>
  <si>
    <t>39298200-9</t>
  </si>
  <si>
    <t>Bilderrahmen</t>
  </si>
  <si>
    <t>Κορνίζες για πίνακες</t>
  </si>
  <si>
    <t>Picture frames</t>
  </si>
  <si>
    <t>Cadres pour images</t>
  </si>
  <si>
    <t>39298300-0</t>
  </si>
  <si>
    <t>Blumenschalen</t>
  </si>
  <si>
    <t>Ανθοδοχεία</t>
  </si>
  <si>
    <t>Flower bowls</t>
  </si>
  <si>
    <t>Vases</t>
  </si>
  <si>
    <t>39298400-1</t>
  </si>
  <si>
    <t>Statuetten</t>
  </si>
  <si>
    <t>Αγαλματίδια</t>
  </si>
  <si>
    <t>Statuettes</t>
  </si>
  <si>
    <t>39298500-2</t>
  </si>
  <si>
    <t>Ziergegenstände</t>
  </si>
  <si>
    <t>Διακοσμητικά είδη</t>
  </si>
  <si>
    <t>Ornaments</t>
  </si>
  <si>
    <t>Ornements</t>
  </si>
  <si>
    <t>39298600-3</t>
  </si>
  <si>
    <t>Globusse</t>
  </si>
  <si>
    <t>Υδρόγειες σφαίρες</t>
  </si>
  <si>
    <t>Globes</t>
  </si>
  <si>
    <t>39298700-4</t>
  </si>
  <si>
    <t>Trophäen</t>
  </si>
  <si>
    <t>Έπαθλα</t>
  </si>
  <si>
    <t>Trophies</t>
  </si>
  <si>
    <t>Trophées</t>
  </si>
  <si>
    <t>39298800-5</t>
  </si>
  <si>
    <t>Aquarien</t>
  </si>
  <si>
    <t>Ενυδρεία</t>
  </si>
  <si>
    <t>Aquariums</t>
  </si>
  <si>
    <t>39298900-6</t>
  </si>
  <si>
    <t>Diverse Dekorationsartikel</t>
  </si>
  <si>
    <t>Διάφορα είδη διακόσμησης</t>
  </si>
  <si>
    <t>Miscellaneous decoration items</t>
  </si>
  <si>
    <t>Éléments décoratifs divers</t>
  </si>
  <si>
    <t>39298910-9</t>
  </si>
  <si>
    <t>Weihnachtsbaum</t>
  </si>
  <si>
    <t>Χριστουγεννιάτικα δέντρα</t>
  </si>
  <si>
    <t>Christmas tree</t>
  </si>
  <si>
    <t>Arbre de Noël</t>
  </si>
  <si>
    <t>39299000-4</t>
  </si>
  <si>
    <t>Glaswaren</t>
  </si>
  <si>
    <t>Γυάλινα είδη</t>
  </si>
  <si>
    <t>Glassware</t>
  </si>
  <si>
    <t>Verrerie</t>
  </si>
  <si>
    <t>39299100-5</t>
  </si>
  <si>
    <t>Glasampullen</t>
  </si>
  <si>
    <t>Γυάλινες φύσιγγες</t>
  </si>
  <si>
    <t>Glass ampoules</t>
  </si>
  <si>
    <t>Ampoules en verre</t>
  </si>
  <si>
    <t>39299200-6</t>
  </si>
  <si>
    <t>Sicherheitsglas</t>
  </si>
  <si>
    <t>Γυαλί ασφαλείας</t>
  </si>
  <si>
    <t>Safety glass</t>
  </si>
  <si>
    <t>Verre de sécurité</t>
  </si>
  <si>
    <t>39299300-7</t>
  </si>
  <si>
    <t>Spiegel aus Glas</t>
  </si>
  <si>
    <t>Γυάλινοι καθρέπτες</t>
  </si>
  <si>
    <t>Glass mirrors</t>
  </si>
  <si>
    <t>Miroirs en verre</t>
  </si>
  <si>
    <t>39300000-5</t>
  </si>
  <si>
    <t>Diverse Ausrüstungen</t>
  </si>
  <si>
    <t>Ποικίλος εξοπλισμός</t>
  </si>
  <si>
    <t>Miscellaneous equipment</t>
  </si>
  <si>
    <t>Équipement divers</t>
  </si>
  <si>
    <t>39310000-8</t>
  </si>
  <si>
    <t>Verpflegungseinrichtungen</t>
  </si>
  <si>
    <t>Εξοπλισμός τροφοδοσίας</t>
  </si>
  <si>
    <t>Catering equipment</t>
  </si>
  <si>
    <t>Équipement de restauration</t>
  </si>
  <si>
    <t>39311000-5</t>
  </si>
  <si>
    <t>Imbisseinrichtungen</t>
  </si>
  <si>
    <t>Ελαφρύς εξοπλισμός τροφοδοσίας</t>
  </si>
  <si>
    <t>Light catering equipment</t>
  </si>
  <si>
    <t>Petit matériel de restauration</t>
  </si>
  <si>
    <t>39312000-2</t>
  </si>
  <si>
    <t>Ausrüstung für die Zubereitung von Speisen</t>
  </si>
  <si>
    <t>Εξοπλισμός παρασκευής φαγητού</t>
  </si>
  <si>
    <t>Food-preparation equipment</t>
  </si>
  <si>
    <t>Matériel pour la préparation des aliments</t>
  </si>
  <si>
    <t>39312100-3</t>
  </si>
  <si>
    <t>Fleischschneidemaschine</t>
  </si>
  <si>
    <t>Συσκευές τεμαχισμού κρέατος σε φέτες</t>
  </si>
  <si>
    <t>Meat slicers</t>
  </si>
  <si>
    <t>Machines à couper la viande</t>
  </si>
  <si>
    <t>39312200-4</t>
  </si>
  <si>
    <t>Kantinenausrüstung</t>
  </si>
  <si>
    <t>Εξοπλισμός κυλικείου</t>
  </si>
  <si>
    <t>Canteen equipment</t>
  </si>
  <si>
    <t>Matériel de cantine</t>
  </si>
  <si>
    <t>39313000-9</t>
  </si>
  <si>
    <t>Hotelausrüstung</t>
  </si>
  <si>
    <t>Ξενοδοχειακός εξοπλισμός</t>
  </si>
  <si>
    <t>Hotel equipment</t>
  </si>
  <si>
    <t>Équipement hôtelier</t>
  </si>
  <si>
    <t>39314000-6</t>
  </si>
  <si>
    <t>Industrielle Kücheneinrichtungen</t>
  </si>
  <si>
    <t>Εξοπλισμός επαγγελματικού μαγειρείου</t>
  </si>
  <si>
    <t>Industrial kitchen equipment</t>
  </si>
  <si>
    <t>Équipement de cuisine industrielle</t>
  </si>
  <si>
    <t>39315000-3</t>
  </si>
  <si>
    <t>Restaurantausrüstung</t>
  </si>
  <si>
    <t>Εξοπλισμός εστιατορίου</t>
  </si>
  <si>
    <t>Restaurant equipment</t>
  </si>
  <si>
    <t>Équipement de restaurant</t>
  </si>
  <si>
    <t>39330000-4</t>
  </si>
  <si>
    <t>Desinfektionsausrüstung</t>
  </si>
  <si>
    <t>Εξοπλισμός απολύμανσης</t>
  </si>
  <si>
    <t>Disinfection equipment</t>
  </si>
  <si>
    <t>Matériel de désinfection</t>
  </si>
  <si>
    <t>39340000-7</t>
  </si>
  <si>
    <t>Gasnetzausrüstung</t>
  </si>
  <si>
    <t>Εξοπλισμός δικτύου φυσικού αερίου</t>
  </si>
  <si>
    <t>Gas network equipment</t>
  </si>
  <si>
    <t>Équipement de réseau à gaz</t>
  </si>
  <si>
    <t>39341000-4</t>
  </si>
  <si>
    <t>Gasdruckausrüstung</t>
  </si>
  <si>
    <t>Εξολισμός πίεσης φυσικού αερίου</t>
  </si>
  <si>
    <t>Gas pressure equipment</t>
  </si>
  <si>
    <t>Équipement pour pression du gaz</t>
  </si>
  <si>
    <t>39350000-0</t>
  </si>
  <si>
    <t>Abwasserreinigungsanlage</t>
  </si>
  <si>
    <t>Εξοπλισμός αποχετευτικών έργων</t>
  </si>
  <si>
    <t>Sewerage works equipment</t>
  </si>
  <si>
    <t>Équipement de réseau d'assainissement</t>
  </si>
  <si>
    <t>39360000-3</t>
  </si>
  <si>
    <t>Abdichtungsvorrichtungen</t>
  </si>
  <si>
    <t>Εξοπλισμός σφράγισης</t>
  </si>
  <si>
    <t>Sealing equipment</t>
  </si>
  <si>
    <t>Matériel de scellement</t>
  </si>
  <si>
    <t>39370000-6</t>
  </si>
  <si>
    <t>Wasserinstallationen</t>
  </si>
  <si>
    <t>Εγκαταστάσεις ύδατος</t>
  </si>
  <si>
    <t>Water installations</t>
  </si>
  <si>
    <t>Installations de distribution d'eau</t>
  </si>
  <si>
    <t>39500000-7</t>
  </si>
  <si>
    <t>Textilwaren</t>
  </si>
  <si>
    <t>Υφαντουργικά είδη</t>
  </si>
  <si>
    <t>Textile articles</t>
  </si>
  <si>
    <t>Articles textiles</t>
  </si>
  <si>
    <t>39510000-0</t>
  </si>
  <si>
    <t>Heimtextilien</t>
  </si>
  <si>
    <t>Είδη κλωστοϋφαντουργίας οικιακής χρήσης</t>
  </si>
  <si>
    <t>Textile household articles</t>
  </si>
  <si>
    <t>Articles textiles ménagers</t>
  </si>
  <si>
    <t>39511000-7</t>
  </si>
  <si>
    <t>Decken und Reisedecken</t>
  </si>
  <si>
    <t>Κουβέρτες και κουβέρτες ταξιδίου</t>
  </si>
  <si>
    <t>Blankets and travelling rugs</t>
  </si>
  <si>
    <t>Couvertures et plaids</t>
  </si>
  <si>
    <t>39511100-8</t>
  </si>
  <si>
    <t>Decken</t>
  </si>
  <si>
    <t>Κουβέρτες</t>
  </si>
  <si>
    <t>Blankets</t>
  </si>
  <si>
    <t>Couvertures</t>
  </si>
  <si>
    <t>39511200-9</t>
  </si>
  <si>
    <t>Reisedecken</t>
  </si>
  <si>
    <t>Ταξιδιωτικές κουβέρτες</t>
  </si>
  <si>
    <t>Travelling rugs</t>
  </si>
  <si>
    <t>Plaids</t>
  </si>
  <si>
    <t>39512000-4</t>
  </si>
  <si>
    <t>Bettwäsche</t>
  </si>
  <si>
    <t>Κλινοσκεπάσματα</t>
  </si>
  <si>
    <t>Bed linen</t>
  </si>
  <si>
    <t>Linge de lit</t>
  </si>
  <si>
    <t>39512100-5</t>
  </si>
  <si>
    <t>Laken</t>
  </si>
  <si>
    <t>Σεντόνια</t>
  </si>
  <si>
    <t>Sheets</t>
  </si>
  <si>
    <t>Draps</t>
  </si>
  <si>
    <t>39512200-6</t>
  </si>
  <si>
    <t>Federbettbezüge</t>
  </si>
  <si>
    <t>Καλύμματα παπλωμάτων</t>
  </si>
  <si>
    <t>Duvet covers</t>
  </si>
  <si>
    <t>Housses de couettes</t>
  </si>
  <si>
    <t>39512300-7</t>
  </si>
  <si>
    <t>Matratzenschoner</t>
  </si>
  <si>
    <t>Καλύμματα στρωμάτων</t>
  </si>
  <si>
    <t>Mattress covers</t>
  </si>
  <si>
    <t>Protège-matelas</t>
  </si>
  <si>
    <t>39512400-8</t>
  </si>
  <si>
    <t>Daunendecken</t>
  </si>
  <si>
    <t>Πουπουλένιο πάπλωμα</t>
  </si>
  <si>
    <t>Eiderdowns</t>
  </si>
  <si>
    <t>Édredons</t>
  </si>
  <si>
    <t>39512500-9</t>
  </si>
  <si>
    <t>Kopfkissenbezüge</t>
  </si>
  <si>
    <t>Μαξιλαροθήκες</t>
  </si>
  <si>
    <t>Pillowcases</t>
  </si>
  <si>
    <t>Taies d'oreillers</t>
  </si>
  <si>
    <t>39512600-0</t>
  </si>
  <si>
    <t>Kopfrollenbezüge</t>
  </si>
  <si>
    <t>Θήκες για μαξιλάρες</t>
  </si>
  <si>
    <t>Bolstercases</t>
  </si>
  <si>
    <t>Taies de traversins</t>
  </si>
  <si>
    <t>39513000-1</t>
  </si>
  <si>
    <t>Tischwäsche</t>
  </si>
  <si>
    <t>Τραπεζομάντιλα και πετσέτες φαγητού</t>
  </si>
  <si>
    <t>Table linen</t>
  </si>
  <si>
    <t>Linge de table</t>
  </si>
  <si>
    <t>39513100-2</t>
  </si>
  <si>
    <t>Tischtücher</t>
  </si>
  <si>
    <t>Τραπεζομάντιλα</t>
  </si>
  <si>
    <t>Tablecloths</t>
  </si>
  <si>
    <t>Nappes</t>
  </si>
  <si>
    <t>39513200-3</t>
  </si>
  <si>
    <t>Tischservietten</t>
  </si>
  <si>
    <t>Πετσέτες τραπεζιού</t>
  </si>
  <si>
    <t>Table napkins</t>
  </si>
  <si>
    <t>Serviettes de table</t>
  </si>
  <si>
    <t>39514000-8</t>
  </si>
  <si>
    <t>Bad- und Küchentextilien</t>
  </si>
  <si>
    <t>Πετσέτες μπάνιου και κουζίνας</t>
  </si>
  <si>
    <t>Toilet and kitchen linen</t>
  </si>
  <si>
    <t>Linge de toilette et de cuisine</t>
  </si>
  <si>
    <t>39514100-9</t>
  </si>
  <si>
    <t>Handtücher</t>
  </si>
  <si>
    <t>Πετσέτες</t>
  </si>
  <si>
    <t>Towels</t>
  </si>
  <si>
    <t>Serviettes de toilette</t>
  </si>
  <si>
    <t>39514200-0</t>
  </si>
  <si>
    <t>Trockentücher</t>
  </si>
  <si>
    <t>Πετσέτες τσαγιού</t>
  </si>
  <si>
    <t>Tea towels</t>
  </si>
  <si>
    <t>Torchons</t>
  </si>
  <si>
    <t>39514300-1</t>
  </si>
  <si>
    <t>Rollhandtücher</t>
  </si>
  <si>
    <t>Πετσέτες σε ρολό</t>
  </si>
  <si>
    <t>Roller towels</t>
  </si>
  <si>
    <t>Essuie-mains en rouleau</t>
  </si>
  <si>
    <t>39514400-2</t>
  </si>
  <si>
    <t>Automatische Handtuchspender</t>
  </si>
  <si>
    <t>Αυτόματοι διανομείς πετσετών</t>
  </si>
  <si>
    <t>Automatic towel dispensers</t>
  </si>
  <si>
    <t>Distributeurs automatiques de serviettes</t>
  </si>
  <si>
    <t>39514500-3</t>
  </si>
  <si>
    <t>Waschlappen</t>
  </si>
  <si>
    <t>Πετσέτες προσώπου</t>
  </si>
  <si>
    <t>Face cloths</t>
  </si>
  <si>
    <t>Gants de toilette</t>
  </si>
  <si>
    <t>39515000-5</t>
  </si>
  <si>
    <t>Gardinen, Vorhänge, Schabracken und Textiljalousien</t>
  </si>
  <si>
    <t>Κουρτίνες, διακοσμητικά υφάσματα, γύροι κρεβατιών και σκίαστρα από ύφασμα</t>
  </si>
  <si>
    <t>Curtains, drapes, valances and textile blinds</t>
  </si>
  <si>
    <t>Rideaux, tentures, lambrequins et stores en textile</t>
  </si>
  <si>
    <t>39515100-6</t>
  </si>
  <si>
    <t>Gardinen</t>
  </si>
  <si>
    <t>Κουρτίνες</t>
  </si>
  <si>
    <t>Curtains</t>
  </si>
  <si>
    <t>Rideaux</t>
  </si>
  <si>
    <t>39515110-9</t>
  </si>
  <si>
    <t>Rauchvorhänge</t>
  </si>
  <si>
    <t>Παραπετάσματα για την προστασία από τον καπνό</t>
  </si>
  <si>
    <t>Smoke curtains</t>
  </si>
  <si>
    <t>Pare-fumée</t>
  </si>
  <si>
    <t>39515200-7</t>
  </si>
  <si>
    <t>Vorhänge</t>
  </si>
  <si>
    <t>Διακοσμητικά υφάσματα</t>
  </si>
  <si>
    <t>Drapes</t>
  </si>
  <si>
    <t>Tentures</t>
  </si>
  <si>
    <t>39515300-8</t>
  </si>
  <si>
    <t>Schabracken</t>
  </si>
  <si>
    <t>Γύροι κρεβατιών</t>
  </si>
  <si>
    <t>Valances</t>
  </si>
  <si>
    <t>Lambrequins</t>
  </si>
  <si>
    <t>39515400-9</t>
  </si>
  <si>
    <t>Sichtschutz</t>
  </si>
  <si>
    <t>Σκίαστρα</t>
  </si>
  <si>
    <t>Blinds</t>
  </si>
  <si>
    <t>Stores</t>
  </si>
  <si>
    <t>39515410-2</t>
  </si>
  <si>
    <t>Σκίαστρα εσωτερικού χώρου</t>
  </si>
  <si>
    <t>Interior blinds</t>
  </si>
  <si>
    <t>Stores d'intérieur</t>
  </si>
  <si>
    <t>39515420-5</t>
  </si>
  <si>
    <t>Textiljalousien</t>
  </si>
  <si>
    <t>Σκίαστρα από ύφασμα</t>
  </si>
  <si>
    <t>Textile blinds</t>
  </si>
  <si>
    <t>Stores en textile</t>
  </si>
  <si>
    <t>39515430-8</t>
  </si>
  <si>
    <t>Jalousien</t>
  </si>
  <si>
    <t>Περσίδες</t>
  </si>
  <si>
    <t>Venetian blinds</t>
  </si>
  <si>
    <t>Stores vénitiens</t>
  </si>
  <si>
    <t>39515440-1</t>
  </si>
  <si>
    <t>Vertikaljalousien</t>
  </si>
  <si>
    <t>Σκίαστρα καθέτου διάταξης λωρίδων</t>
  </si>
  <si>
    <t>Vertical blinds</t>
  </si>
  <si>
    <t>Jalousies</t>
  </si>
  <si>
    <t>39516000-2</t>
  </si>
  <si>
    <t>Innenausstattungsartikel</t>
  </si>
  <si>
    <t>Είδη επίπλωσης</t>
  </si>
  <si>
    <t>Furnishing articles</t>
  </si>
  <si>
    <t>Articles d'ameublement</t>
  </si>
  <si>
    <t>39516100-3</t>
  </si>
  <si>
    <t>Innenausstattungsartikel aus Textilstoffen</t>
  </si>
  <si>
    <t>Ελαφριά επίπλωση</t>
  </si>
  <si>
    <t>Soft furnishings</t>
  </si>
  <si>
    <t>Articles textiles d'ameublement</t>
  </si>
  <si>
    <t>39516110-6</t>
  </si>
  <si>
    <t>Kissen</t>
  </si>
  <si>
    <t>Μαξιλάρια καναπέ</t>
  </si>
  <si>
    <t>Cushions</t>
  </si>
  <si>
    <t>Coussins</t>
  </si>
  <si>
    <t>39516120-9</t>
  </si>
  <si>
    <t>Kopfkissen</t>
  </si>
  <si>
    <t>Μαξιλάρια</t>
  </si>
  <si>
    <t>Pillows</t>
  </si>
  <si>
    <t>Oreillers</t>
  </si>
  <si>
    <t>39518000-6</t>
  </si>
  <si>
    <t>Krankenhauswäsche</t>
  </si>
  <si>
    <t>Υφασμάτινα είδη νοσοκομείου</t>
  </si>
  <si>
    <t>Hospital linen</t>
  </si>
  <si>
    <t>Linge d'hôpital</t>
  </si>
  <si>
    <t>39518100-7</t>
  </si>
  <si>
    <t>Operationswäsche</t>
  </si>
  <si>
    <t>Υφασμάτινα είδη χειρουργείου</t>
  </si>
  <si>
    <t>Operating-theatre drapes</t>
  </si>
  <si>
    <t>Champs opératoires</t>
  </si>
  <si>
    <t>39518200-8</t>
  </si>
  <si>
    <t>Operationslaken</t>
  </si>
  <si>
    <t>Σεντόνια χειρουργείου</t>
  </si>
  <si>
    <t>Operating-theatre sheets</t>
  </si>
  <si>
    <t>Draps pour salle d'opération</t>
  </si>
  <si>
    <t>39520000-3</t>
  </si>
  <si>
    <t>Konfektionierte Textilwaren</t>
  </si>
  <si>
    <t>Έτοιμα είδη κλωστοϋφαντουργίας</t>
  </si>
  <si>
    <t>Made-up textile articles</t>
  </si>
  <si>
    <t>Articles textiles confectionnés</t>
  </si>
  <si>
    <t>39522000-7</t>
  </si>
  <si>
    <t>Planen, Segel für Boote, Windsurfbretter oder Segelkarren, Sonnensegel, Markisen, Zelte und Campingausrüstungen</t>
  </si>
  <si>
    <t>Μουσαμάδες, ιστία για σκάφη, ιστιοσανίδες ή ιστιοφόρα οχήματα, τέντες, σκίαστρα, σκηνές και είδη κατασκήνωσης</t>
  </si>
  <si>
    <t>Tarpaulins, sails for boats, sailboards or land craft, awnings, sunblinds, tents and camping goods</t>
  </si>
  <si>
    <t>Bâches imperméables, voiles pour bateaux, planches à voile ou chars à voile, auvents, stores, tentes et articles de camping</t>
  </si>
  <si>
    <t>39522100-8</t>
  </si>
  <si>
    <t>Planen, Sonnensegel und Markisen</t>
  </si>
  <si>
    <t>Μουσαμάδες, τέντες και σκίαστρα</t>
  </si>
  <si>
    <t>Tarpaulins, awnings and sunblinds</t>
  </si>
  <si>
    <t>Bâches imperméables, auvents et stores</t>
  </si>
  <si>
    <t>39522110-1</t>
  </si>
  <si>
    <t>Planen</t>
  </si>
  <si>
    <t>Μουσαμάδες</t>
  </si>
  <si>
    <t>Tarpaulins</t>
  </si>
  <si>
    <t>Bâches imperméables</t>
  </si>
  <si>
    <t>39522120-4</t>
  </si>
  <si>
    <t>Sonnensegel</t>
  </si>
  <si>
    <t>Τέντες</t>
  </si>
  <si>
    <t>Awnings</t>
  </si>
  <si>
    <t>Marquises</t>
  </si>
  <si>
    <t>39522130-7</t>
  </si>
  <si>
    <t>Markisen</t>
  </si>
  <si>
    <t>Sunblinds</t>
  </si>
  <si>
    <t>Rideaux pare-soleil</t>
  </si>
  <si>
    <t>39522200-9</t>
  </si>
  <si>
    <t>Tarnüberzüge</t>
  </si>
  <si>
    <t>Καλύμματα παραλλαγής</t>
  </si>
  <si>
    <t>Camouflage covers</t>
  </si>
  <si>
    <t>Toiles de camouflage</t>
  </si>
  <si>
    <t>39522400-1</t>
  </si>
  <si>
    <t>Segel</t>
  </si>
  <si>
    <t>Ιστία</t>
  </si>
  <si>
    <t>Sails</t>
  </si>
  <si>
    <t>Voiles</t>
  </si>
  <si>
    <t>39522500-2</t>
  </si>
  <si>
    <t>Campingausrüstungen aus Textilien</t>
  </si>
  <si>
    <t>Υφασμάτινα είδη κατασκήνωσης</t>
  </si>
  <si>
    <t>Textile camping goods</t>
  </si>
  <si>
    <t>Articles de camping en textile</t>
  </si>
  <si>
    <t>39522510-5</t>
  </si>
  <si>
    <t>Luftmatratzen</t>
  </si>
  <si>
    <t>Φουσκωτά στρώματα</t>
  </si>
  <si>
    <t>Pneumatic mattresses</t>
  </si>
  <si>
    <t>Matelas pneumatiques</t>
  </si>
  <si>
    <t>39522520-8</t>
  </si>
  <si>
    <t>Feldbetten</t>
  </si>
  <si>
    <t>Πτυσσόμενα κρεβάτια</t>
  </si>
  <si>
    <t>Camp beds</t>
  </si>
  <si>
    <t>Lits de camp</t>
  </si>
  <si>
    <t>39522530-1</t>
  </si>
  <si>
    <t>Zelte</t>
  </si>
  <si>
    <t>Σκηνές</t>
  </si>
  <si>
    <t>Tents</t>
  </si>
  <si>
    <t>Tentes</t>
  </si>
  <si>
    <t>39522540-4</t>
  </si>
  <si>
    <t>Schlafsäcke</t>
  </si>
  <si>
    <t>Υπνόσακοι</t>
  </si>
  <si>
    <t>Sleeping bags</t>
  </si>
  <si>
    <t>Sacs de couchage</t>
  </si>
  <si>
    <t>39522541-1</t>
  </si>
  <si>
    <t>Schlafsäcke, mit Federn oder Daunen gefüllt</t>
  </si>
  <si>
    <t>Υπνόσακοι γεμισμένοι με φτερά ή πούπουλα</t>
  </si>
  <si>
    <t>Sleeping bags filled with feathers or down</t>
  </si>
  <si>
    <t>Sacs de couchage en plume ou en duvet</t>
  </si>
  <si>
    <t>39523000-4</t>
  </si>
  <si>
    <t>Fallschirme</t>
  </si>
  <si>
    <t>Αλεξίπτωτα</t>
  </si>
  <si>
    <t>Parachutes</t>
  </si>
  <si>
    <t>39523100-5</t>
  </si>
  <si>
    <t>Lenkbare Fallschirme</t>
  </si>
  <si>
    <t>Κατευθυνόμενα αλεξίπτωτα</t>
  </si>
  <si>
    <t>Dirigible parachutes</t>
  </si>
  <si>
    <t>Parachutes dirigeables</t>
  </si>
  <si>
    <t>39523200-6</t>
  </si>
  <si>
    <t>Rotochutes</t>
  </si>
  <si>
    <t>Rotierende Fallschirme</t>
  </si>
  <si>
    <t>Στροφόπτωτα</t>
  </si>
  <si>
    <t>39525000-8</t>
  </si>
  <si>
    <t>Diverse konfektionierte Textilwaren</t>
  </si>
  <si>
    <t>Διάφορα έτοιμα είδη υφαντουργίας</t>
  </si>
  <si>
    <t>Miscellaneous manufactured textile articles</t>
  </si>
  <si>
    <t>Articles textiles manufacturés divers</t>
  </si>
  <si>
    <t>39525100-9</t>
  </si>
  <si>
    <t>Staubtücher</t>
  </si>
  <si>
    <t>Ξεσκονόπανα</t>
  </si>
  <si>
    <t>Dusters</t>
  </si>
  <si>
    <t>Chiffons à poussière</t>
  </si>
  <si>
    <t>39525200-0</t>
  </si>
  <si>
    <t>Filterelemente aus Stoff</t>
  </si>
  <si>
    <t>Στοιχεία φίλτρου από ύφασμα</t>
  </si>
  <si>
    <t>Filter elements of cloth</t>
  </si>
  <si>
    <t>Éléments filtrants en tissu</t>
  </si>
  <si>
    <t>39525300-1</t>
  </si>
  <si>
    <t>Schwimmwesten</t>
  </si>
  <si>
    <t>Σωσίβια</t>
  </si>
  <si>
    <t>Life jackets</t>
  </si>
  <si>
    <t>Gilets de sauvetage</t>
  </si>
  <si>
    <t>39525400-2</t>
  </si>
  <si>
    <t>Flammenschutzdecken</t>
  </si>
  <si>
    <t>Κουβέρτες πυρόσβεσης</t>
  </si>
  <si>
    <t>Fire blankets</t>
  </si>
  <si>
    <t>Couvertures ignifuges</t>
  </si>
  <si>
    <t>39525500-3</t>
  </si>
  <si>
    <t>Moskitonetze</t>
  </si>
  <si>
    <t>Κουνουπιέρες</t>
  </si>
  <si>
    <t>Mosquito nets</t>
  </si>
  <si>
    <t>Moustiquaires</t>
  </si>
  <si>
    <t>39525600-4</t>
  </si>
  <si>
    <t>Spül- und Geschirrtücher</t>
  </si>
  <si>
    <t>Πετσέτες πιάτων</t>
  </si>
  <si>
    <t>Dishcloths</t>
  </si>
  <si>
    <t>Torchons à vaisselle</t>
  </si>
  <si>
    <t>39525700-5</t>
  </si>
  <si>
    <t>Rettungsgürtel</t>
  </si>
  <si>
    <t>Ιμάντες διάσωσης</t>
  </si>
  <si>
    <t>Life belts</t>
  </si>
  <si>
    <t>Ceintures de sauvetage</t>
  </si>
  <si>
    <t>39525800-6</t>
  </si>
  <si>
    <t>Putztücher</t>
  </si>
  <si>
    <t>Πανιά καθαρισμού</t>
  </si>
  <si>
    <t>Cleaning cloths</t>
  </si>
  <si>
    <t>Torchons de nettoyage</t>
  </si>
  <si>
    <t>39525810-9</t>
  </si>
  <si>
    <t>Poliertücher</t>
  </si>
  <si>
    <t>Πανιά στίλβωσης</t>
  </si>
  <si>
    <t>Polishing cloths</t>
  </si>
  <si>
    <t>Torchons à polir</t>
  </si>
  <si>
    <t>39530000-6</t>
  </si>
  <si>
    <t>Teppiche, Matten und Läufer</t>
  </si>
  <si>
    <t>Χαλιά, ψάθες και στενόμακρα καλύμματα δαπέδων</t>
  </si>
  <si>
    <t>Carpets, mats and rugs</t>
  </si>
  <si>
    <t>Tapis, paillassons et carpettes</t>
  </si>
  <si>
    <t>39531000-3</t>
  </si>
  <si>
    <t>Teppiche</t>
  </si>
  <si>
    <t>Χαλιά</t>
  </si>
  <si>
    <t>Carpets</t>
  </si>
  <si>
    <t>Tapis</t>
  </si>
  <si>
    <t>39531100-4</t>
  </si>
  <si>
    <t>Geknüpfte textile Fußbodenbeläge</t>
  </si>
  <si>
    <t>Χαλιά με κόμπους</t>
  </si>
  <si>
    <t>Knotted carpeting</t>
  </si>
  <si>
    <t>Revêtement de sol à points noués</t>
  </si>
  <si>
    <t>39531200-5</t>
  </si>
  <si>
    <t>Gewebte textile Fußbodenbeläge</t>
  </si>
  <si>
    <t>Υφαντά χαλιά</t>
  </si>
  <si>
    <t>Woven carpeting</t>
  </si>
  <si>
    <t>Revêtement de sol tissé</t>
  </si>
  <si>
    <t>39531300-6</t>
  </si>
  <si>
    <t>Getuftete textile Fußbodenbeläge</t>
  </si>
  <si>
    <t>Φουντωτά χαλιά</t>
  </si>
  <si>
    <t>Tufted carpeting</t>
  </si>
  <si>
    <t>Revêtement de sol touffeté</t>
  </si>
  <si>
    <t>39531310-9</t>
  </si>
  <si>
    <t>Teppichfliesen</t>
  </si>
  <si>
    <t>Πλακίδια μοκέτας</t>
  </si>
  <si>
    <t>Carpet tiles</t>
  </si>
  <si>
    <t>Dalles de moquette</t>
  </si>
  <si>
    <t>39531400-7</t>
  </si>
  <si>
    <t>Textile Fußbodenbeläge</t>
  </si>
  <si>
    <t>Υφασμάτινοι τάπητες δαπέδου</t>
  </si>
  <si>
    <t>Carpeting</t>
  </si>
  <si>
    <t>Revêtement de sol en textile</t>
  </si>
  <si>
    <t>39532000-0</t>
  </si>
  <si>
    <t>Matten</t>
  </si>
  <si>
    <t>Χαλάκια (ψάθες)</t>
  </si>
  <si>
    <t>Mats</t>
  </si>
  <si>
    <t>Paillassons</t>
  </si>
  <si>
    <t>39533000-7</t>
  </si>
  <si>
    <t>Läufer</t>
  </si>
  <si>
    <t>Στενόμακροι τάπητες</t>
  </si>
  <si>
    <t>Rugs</t>
  </si>
  <si>
    <t>Carpettes</t>
  </si>
  <si>
    <t>39534000-4</t>
  </si>
  <si>
    <t>Industriell hergestellte textile Fußbodenbeläge</t>
  </si>
  <si>
    <t>Βιομηχανικοί τάπητες</t>
  </si>
  <si>
    <t>Industrial carpeting</t>
  </si>
  <si>
    <t>Revêtement de sol industriel en textile</t>
  </si>
  <si>
    <t>39540000-9</t>
  </si>
  <si>
    <t>Diverse Seile, Taue, Schnüre und Netze</t>
  </si>
  <si>
    <t>Διάφορα σχοινιά, πλεξούδες, σπάγκοι και πλέγματα</t>
  </si>
  <si>
    <t>Miscellaneous cordage, rope, twine and netting</t>
  </si>
  <si>
    <t>Cordages, cordes, ficelles et filets divers</t>
  </si>
  <si>
    <t>39541000-6</t>
  </si>
  <si>
    <t>Seile, Taue, Schnüre und Netze</t>
  </si>
  <si>
    <t>Σκοινιά, πλεξούδες, σπάγγοι και δίχτυα</t>
  </si>
  <si>
    <t>Cordage, rope, twine and netting</t>
  </si>
  <si>
    <t>Cordage, corde, ficelle et filets</t>
  </si>
  <si>
    <t>39541100-7</t>
  </si>
  <si>
    <t>Schnüre, Seile und Taue</t>
  </si>
  <si>
    <t>Σπάγκοι, σχοινιά και πλεξούδες</t>
  </si>
  <si>
    <t>Twine, cordage and rope</t>
  </si>
  <si>
    <t>Ficelles, cordages et câbles</t>
  </si>
  <si>
    <t>39541110-0</t>
  </si>
  <si>
    <t>Taue</t>
  </si>
  <si>
    <t>Πλεξούδες</t>
  </si>
  <si>
    <t>Rope</t>
  </si>
  <si>
    <t>Corde</t>
  </si>
  <si>
    <t>39541120-3</t>
  </si>
  <si>
    <t>Seile</t>
  </si>
  <si>
    <t>Σκοινιά</t>
  </si>
  <si>
    <t>Cordage</t>
  </si>
  <si>
    <t>39541130-6</t>
  </si>
  <si>
    <t>Stricke</t>
  </si>
  <si>
    <t>Στρεπτά νήματα</t>
  </si>
  <si>
    <t>String</t>
  </si>
  <si>
    <t>Cordon</t>
  </si>
  <si>
    <t>39541140-9</t>
  </si>
  <si>
    <t>Schnüre</t>
  </si>
  <si>
    <t>Σπάγκοι</t>
  </si>
  <si>
    <t>Twine</t>
  </si>
  <si>
    <t>Ficelle</t>
  </si>
  <si>
    <t>39541200-8</t>
  </si>
  <si>
    <t>Netze aus Spinnstoffen</t>
  </si>
  <si>
    <t>Δίχτυα από υφαντικά υλικά</t>
  </si>
  <si>
    <t>Textile nets</t>
  </si>
  <si>
    <t>Filets en textile</t>
  </si>
  <si>
    <t>39541210-1</t>
  </si>
  <si>
    <t>Geknüpfte Netze</t>
  </si>
  <si>
    <t>Δίχτυα με κόμπους</t>
  </si>
  <si>
    <t>Knotted nets</t>
  </si>
  <si>
    <t>Filets à mailles nouées</t>
  </si>
  <si>
    <t>39541220-4</t>
  </si>
  <si>
    <t>Schlingengewirke</t>
  </si>
  <si>
    <t>Αρτάνες</t>
  </si>
  <si>
    <t>Slings</t>
  </si>
  <si>
    <t>Élingues</t>
  </si>
  <si>
    <t>39542000-3</t>
  </si>
  <si>
    <t>Lappen</t>
  </si>
  <si>
    <t>Ράκη</t>
  </si>
  <si>
    <t>Rags</t>
  </si>
  <si>
    <t>Chiffons</t>
  </si>
  <si>
    <t>39550000-2</t>
  </si>
  <si>
    <t>Aus Vliesstoffen hergestellte Waren</t>
  </si>
  <si>
    <t>Μη υφαντά είδη</t>
  </si>
  <si>
    <t>Non-woven articles</t>
  </si>
  <si>
    <t>Articles en non-tissé</t>
  </si>
  <si>
    <t>39560000-5</t>
  </si>
  <si>
    <t>Diverse Textilwaren</t>
  </si>
  <si>
    <t>Διάφορα είδη υφαντουργίας</t>
  </si>
  <si>
    <t>Miscellaneous textile articles</t>
  </si>
  <si>
    <t>Articles textiles divers</t>
  </si>
  <si>
    <t>39561000-2</t>
  </si>
  <si>
    <t>Tüll, Spitze, Bänder, Posamenten und Stickereien</t>
  </si>
  <si>
    <t>Τούλια, δαντέλες, στενά υφαντά υφάσματα, διακοσμητικές γαρνιτούρες και κεντήματα</t>
  </si>
  <si>
    <t>Tulle, lace, narrow-woven fabrics, trimmings and embroidery</t>
  </si>
  <si>
    <t>Tulle, dentelle, rubanerie, passementerie et broderie</t>
  </si>
  <si>
    <t>39561100-3</t>
  </si>
  <si>
    <t>Bänder; Posamenten</t>
  </si>
  <si>
    <t>Στενά υφαντά υφάσματα και διακοσμητικές γαρνιτούρες</t>
  </si>
  <si>
    <t>Narrow-woven fabrics; trimmings</t>
  </si>
  <si>
    <t>Rubanerie, passementerie</t>
  </si>
  <si>
    <t>39561110-6</t>
  </si>
  <si>
    <t>Bänder</t>
  </si>
  <si>
    <t>Κορδέλες</t>
  </si>
  <si>
    <t>Ribbon</t>
  </si>
  <si>
    <t>Ruban</t>
  </si>
  <si>
    <t>39561120-9</t>
  </si>
  <si>
    <t>Textilband</t>
  </si>
  <si>
    <t>Υφαντή ταινία</t>
  </si>
  <si>
    <t>Textile tape</t>
  </si>
  <si>
    <t>Bande textile</t>
  </si>
  <si>
    <t>39561130-2</t>
  </si>
  <si>
    <t>Etiketten und Abzeichen aus Spinnstoffen</t>
  </si>
  <si>
    <t>Ετικέτες και διακριτικά από υφαντικές ύλες</t>
  </si>
  <si>
    <t>Textile labels and badges</t>
  </si>
  <si>
    <t>Étiquettes et badges en textile</t>
  </si>
  <si>
    <t>39561131-9</t>
  </si>
  <si>
    <t>Etiketten aus Spinnstoffen</t>
  </si>
  <si>
    <t>Υφαντές ετικέτες</t>
  </si>
  <si>
    <t>Textile labels</t>
  </si>
  <si>
    <t>Étiquettes en textile</t>
  </si>
  <si>
    <t>39561132-6</t>
  </si>
  <si>
    <t>Abzeichen aus Spinnstoffen</t>
  </si>
  <si>
    <t>Υφασμάτινα διακριτικά σήματα</t>
  </si>
  <si>
    <t>Textile badges</t>
  </si>
  <si>
    <t>Badges en textile</t>
  </si>
  <si>
    <t>39561133-3</t>
  </si>
  <si>
    <t>Insignien</t>
  </si>
  <si>
    <t>Εμβλήματα</t>
  </si>
  <si>
    <t>Insignia</t>
  </si>
  <si>
    <t>Insignes</t>
  </si>
  <si>
    <t>39561140-5</t>
  </si>
  <si>
    <t>Zierposamenten</t>
  </si>
  <si>
    <t>Εξαρτήματα στολισμού</t>
  </si>
  <si>
    <t>Ornamental trimmings</t>
  </si>
  <si>
    <t>Passementerie d'ornement</t>
  </si>
  <si>
    <t>39561141-2</t>
  </si>
  <si>
    <t>Tressen</t>
  </si>
  <si>
    <t>Σειρήτια</t>
  </si>
  <si>
    <t>Braids</t>
  </si>
  <si>
    <t>Galons</t>
  </si>
  <si>
    <t>39561142-9</t>
  </si>
  <si>
    <t>Schulterstücke</t>
  </si>
  <si>
    <t>Επωμίδες</t>
  </si>
  <si>
    <t>Epaulettes</t>
  </si>
  <si>
    <t>Épaulettes</t>
  </si>
  <si>
    <t>39561200-4</t>
  </si>
  <si>
    <t>Netzgewebe</t>
  </si>
  <si>
    <t>Δικτυωτά υφάσματα</t>
  </si>
  <si>
    <t>Net fabrics</t>
  </si>
  <si>
    <t>Tissu à mailles</t>
  </si>
  <si>
    <t>39562000-9</t>
  </si>
  <si>
    <t>Filz</t>
  </si>
  <si>
    <t>Πίλημα</t>
  </si>
  <si>
    <t>Felt</t>
  </si>
  <si>
    <t>Feutre</t>
  </si>
  <si>
    <t>39563000-6</t>
  </si>
  <si>
    <t>Wattierungen, Garne, Gewebe und Waren für technischen Bedarf aus Spinnstoffen</t>
  </si>
  <si>
    <t>Υφασμάτινα παρεμβύσματα, νήματα, υφάσματα και είδη για τεχνική χρήση</t>
  </si>
  <si>
    <t>Textile wadding, yarns, fabrics and articles for technical uses</t>
  </si>
  <si>
    <t>Textile de rembourrage, fils, tissus et articles textiles utilisés à des fins techniques</t>
  </si>
  <si>
    <t>39563100-7</t>
  </si>
  <si>
    <t>Wattierung aus Spinnstoffen</t>
  </si>
  <si>
    <t>Υφαντικά υλικά παραγεμίσματος</t>
  </si>
  <si>
    <t>Textile wadding</t>
  </si>
  <si>
    <t>Rembourrage textile</t>
  </si>
  <si>
    <t>39563200-8</t>
  </si>
  <si>
    <t>Metallgarn</t>
  </si>
  <si>
    <t>Επιμεταλλωμένα νήματα</t>
  </si>
  <si>
    <t>Metallised yarn</t>
  </si>
  <si>
    <t>Fil métallisé</t>
  </si>
  <si>
    <t>39563300-9</t>
  </si>
  <si>
    <t>Gewebe aus Metallfäden</t>
  </si>
  <si>
    <t>Υφαντά υφάσματα από μεταλλική κλωστή</t>
  </si>
  <si>
    <t>Woven fabrics of metal thread</t>
  </si>
  <si>
    <t>Tissu de fils métalliques</t>
  </si>
  <si>
    <t>39563400-0</t>
  </si>
  <si>
    <t>Textilstoffe, getränkt, beschichtet oder überzogen</t>
  </si>
  <si>
    <t>Εμποτισμένα, επενδυμένα ή επικαλυμμένα υφαντά υφάσματα</t>
  </si>
  <si>
    <t>Impregnated, coated or covered textile fabrics</t>
  </si>
  <si>
    <t>Tissu imprégné, enduit ou recouvert</t>
  </si>
  <si>
    <t>39563500-1</t>
  </si>
  <si>
    <t>Textilwaren für den technischen Bedarf</t>
  </si>
  <si>
    <t>Προϊόντα υφαντουργίας για τεχνικές χρήσεις</t>
  </si>
  <si>
    <t>Textile articles for technical uses</t>
  </si>
  <si>
    <t>Articles textiles à usage technique</t>
  </si>
  <si>
    <t>39563510-4</t>
  </si>
  <si>
    <t>Schläuche aus Spinnstoffen</t>
  </si>
  <si>
    <t>Εύκαμπτοι σωλήνες από υφαντικές ύλες</t>
  </si>
  <si>
    <t>Textile hosepiping</t>
  </si>
  <si>
    <t>Tuyaux en textile</t>
  </si>
  <si>
    <t>39563520-7</t>
  </si>
  <si>
    <t>Förderbänder aus Spinnstoffen</t>
  </si>
  <si>
    <t>Μεταφορικοί ιμάντες από ύφασμα</t>
  </si>
  <si>
    <t>Textile conveyor belts</t>
  </si>
  <si>
    <t>Bandes convoyeuses en textile</t>
  </si>
  <si>
    <t>39563530-0</t>
  </si>
  <si>
    <t>Schlauchlutten</t>
  </si>
  <si>
    <t>Αγωγοί αερισμού</t>
  </si>
  <si>
    <t>Ventilation ducting</t>
  </si>
  <si>
    <t>Conduites d'aération</t>
  </si>
  <si>
    <t>39563600-2</t>
  </si>
  <si>
    <t>Gesteppte Textilwaren</t>
  </si>
  <si>
    <t>Υφαντουργικά προϊόντα καπιτονέ</t>
  </si>
  <si>
    <t>Quilted textile products</t>
  </si>
  <si>
    <t>Produits textiles matelassés</t>
  </si>
  <si>
    <t>39700000-9</t>
  </si>
  <si>
    <t>Haushaltsgeräte</t>
  </si>
  <si>
    <t>Οικιακές συσκευές</t>
  </si>
  <si>
    <t>Domestic appliances</t>
  </si>
  <si>
    <t>Appareils ménagers</t>
  </si>
  <si>
    <t>39710000-2</t>
  </si>
  <si>
    <t>Elektrische Haushaltsgeräte</t>
  </si>
  <si>
    <t>Ηλεκτρικές οικιακές συσκευές</t>
  </si>
  <si>
    <t>Electrical domestic appliances</t>
  </si>
  <si>
    <t>Appareils ménagers électriques</t>
  </si>
  <si>
    <t>39711000-9</t>
  </si>
  <si>
    <t>Elektrische Küchengeräte für den Hausgebrauch</t>
  </si>
  <si>
    <t>Οικιακές ηλεκτρικές συσκευές μαγειρικής</t>
  </si>
  <si>
    <t>Electrical domestic appliances for use with foodstuffs</t>
  </si>
  <si>
    <t>Appareils électrodomestiques pour la cuisine</t>
  </si>
  <si>
    <t>39711100-0</t>
  </si>
  <si>
    <t>Kühlschränke und Tiefkühltruhen</t>
  </si>
  <si>
    <t>Ψυγεία και καταψύκτες</t>
  </si>
  <si>
    <t>Refrigerators and freezers</t>
  </si>
  <si>
    <t>Réfrigérateurs et congélateurs</t>
  </si>
  <si>
    <t>39711110-3</t>
  </si>
  <si>
    <t>Kühlschränke mit integriertem Tiefkühlfach</t>
  </si>
  <si>
    <t>Ψυγεία-καταψύκτες</t>
  </si>
  <si>
    <t>Refrigerator-freezers</t>
  </si>
  <si>
    <t>Réfrigérateurs-congélateurs</t>
  </si>
  <si>
    <t>39711120-6</t>
  </si>
  <si>
    <t>Tiefkühlgeräte</t>
  </si>
  <si>
    <t>Καταψύκτες</t>
  </si>
  <si>
    <t>Freezers</t>
  </si>
  <si>
    <t>Congélateurs</t>
  </si>
  <si>
    <t>39711121-3</t>
  </si>
  <si>
    <t>Tiefkühltruhen</t>
  </si>
  <si>
    <t>Καταψύκτες τύπου κασέλας</t>
  </si>
  <si>
    <t>Chest-type freezers</t>
  </si>
  <si>
    <t>Congélateurs-bahuts</t>
  </si>
  <si>
    <t>39711122-0</t>
  </si>
  <si>
    <t>Tiefkühlgeräte für den Haushalt</t>
  </si>
  <si>
    <t>Καταψύκτες οικιακής χρήσης</t>
  </si>
  <si>
    <t>Household freezers</t>
  </si>
  <si>
    <t>Congélateurs ménagers</t>
  </si>
  <si>
    <t>39711123-7</t>
  </si>
  <si>
    <t>Tiefkühlschränke</t>
  </si>
  <si>
    <t>Καταψύκτες όρθιου τύπου</t>
  </si>
  <si>
    <t>Upright-type freezers</t>
  </si>
  <si>
    <t>Congélateurs-armoires</t>
  </si>
  <si>
    <t>39711124-4</t>
  </si>
  <si>
    <t>Industrie-Tiefkühlgeräte</t>
  </si>
  <si>
    <t>Βιομηχανικοί καταψύκτες</t>
  </si>
  <si>
    <t>Industrial freezers</t>
  </si>
  <si>
    <t>Congélateurs industriels</t>
  </si>
  <si>
    <t>39711130-9</t>
  </si>
  <si>
    <t>Kühlschränke</t>
  </si>
  <si>
    <t>Ψυγεία</t>
  </si>
  <si>
    <t>Refrigerators</t>
  </si>
  <si>
    <t>Réfrigérateurs</t>
  </si>
  <si>
    <t>39711200-1</t>
  </si>
  <si>
    <t>Küchenmaschinen</t>
  </si>
  <si>
    <t>Συσκευές κατεργασίας τροφίμων</t>
  </si>
  <si>
    <t>Food processors</t>
  </si>
  <si>
    <t>Machines pour la préparation des aliments</t>
  </si>
  <si>
    <t>39711210-4</t>
  </si>
  <si>
    <t>Mixgeräte</t>
  </si>
  <si>
    <t>Μπλέντερ τροφίμων</t>
  </si>
  <si>
    <t>Food blenders</t>
  </si>
  <si>
    <t>Robots ménagers</t>
  </si>
  <si>
    <t>39711211-1</t>
  </si>
  <si>
    <t>Mixer für Nahrungsmittel</t>
  </si>
  <si>
    <t>Αναμεικτήρες τροφίμων</t>
  </si>
  <si>
    <t>Food mixers</t>
  </si>
  <si>
    <t>Mixeurs pour aliments</t>
  </si>
  <si>
    <t>39711300-2</t>
  </si>
  <si>
    <t>Elektrowärmegeräte</t>
  </si>
  <si>
    <t>Ηλεκτροθερμικές συσκευές</t>
  </si>
  <si>
    <t>Electrothermic appliances</t>
  </si>
  <si>
    <t>Appareils électrothermiques</t>
  </si>
  <si>
    <t>39711310-5</t>
  </si>
  <si>
    <t>Elektrische Kaffeemaschinen</t>
  </si>
  <si>
    <t>Ηλεκτρικές καφετιέρες</t>
  </si>
  <si>
    <t>Electric coffee makers</t>
  </si>
  <si>
    <t>Cafetières électriques</t>
  </si>
  <si>
    <t>39711320-8</t>
  </si>
  <si>
    <t>Elektrische Teekocher</t>
  </si>
  <si>
    <t>Ηλεκτρικές τσαγιέρες</t>
  </si>
  <si>
    <t>Electric tea makers</t>
  </si>
  <si>
    <t>Théières électriques</t>
  </si>
  <si>
    <t>39711330-1</t>
  </si>
  <si>
    <t>Elektrische Toaster</t>
  </si>
  <si>
    <t>Ηλεκτρικές φρυγανιέρες</t>
  </si>
  <si>
    <t>Electric toasters</t>
  </si>
  <si>
    <t>Grille-pain électriques</t>
  </si>
  <si>
    <t>39711340-4</t>
  </si>
  <si>
    <t>Tellerwärmer</t>
  </si>
  <si>
    <t>Συσκευές αναθέρμανσης φαγητών</t>
  </si>
  <si>
    <t>Plate warmers</t>
  </si>
  <si>
    <t>Chauffe-plats</t>
  </si>
  <si>
    <t>39711350-7</t>
  </si>
  <si>
    <t>Waffeleisen</t>
  </si>
  <si>
    <t>Μηχανήματα για βάφλες</t>
  </si>
  <si>
    <t>Waffle irons</t>
  </si>
  <si>
    <t>Gaufriers</t>
  </si>
  <si>
    <t>39711360-0</t>
  </si>
  <si>
    <t>Öfen</t>
  </si>
  <si>
    <t>Φούρνοι</t>
  </si>
  <si>
    <t>Ovens</t>
  </si>
  <si>
    <t>Fours</t>
  </si>
  <si>
    <t>39711361-7</t>
  </si>
  <si>
    <t>Elektrische Backöfen</t>
  </si>
  <si>
    <t>Ηλεκτρικοί φούρνοι</t>
  </si>
  <si>
    <t>Electric ovens</t>
  </si>
  <si>
    <t>Fours électriques</t>
  </si>
  <si>
    <t>39711362-4</t>
  </si>
  <si>
    <t>Mikrowellengeräte</t>
  </si>
  <si>
    <t>Φούρνοι μικροκυμάτων</t>
  </si>
  <si>
    <t>Microwave ovens</t>
  </si>
  <si>
    <t>Fours à micro-ondes</t>
  </si>
  <si>
    <t>39711400-3</t>
  </si>
  <si>
    <t>Bratöfen, Kochfelder, Kochplatten und Kochringe</t>
  </si>
  <si>
    <t>Ψηστιέρες, συσκευές διατήρησης θερμών φαγητών, θερμαντικές πλάκες και δακτύλιοι</t>
  </si>
  <si>
    <t>Roasters, hobs, hotplates and boiling rings</t>
  </si>
  <si>
    <t>Rôtissoires, plaques de cuisson, plaques chauffantes et réchauds</t>
  </si>
  <si>
    <t>39711410-6</t>
  </si>
  <si>
    <t>Bratöfen</t>
  </si>
  <si>
    <t>Ψηστιέρες</t>
  </si>
  <si>
    <t>Roasters</t>
  </si>
  <si>
    <t>Rôtissoires</t>
  </si>
  <si>
    <t>39711420-9</t>
  </si>
  <si>
    <t>Kochfelder</t>
  </si>
  <si>
    <t>Συσκευές διατήρησης θερμών φαγητών</t>
  </si>
  <si>
    <t>Hobs</t>
  </si>
  <si>
    <t>Foyers de cuisson</t>
  </si>
  <si>
    <t>39711430-2</t>
  </si>
  <si>
    <t>Kochplatten</t>
  </si>
  <si>
    <t>Θερμαντικές πλάκες</t>
  </si>
  <si>
    <t>Hotplates</t>
  </si>
  <si>
    <t>Plaques de cuisson</t>
  </si>
  <si>
    <t>39711440-5</t>
  </si>
  <si>
    <t>Kochringe</t>
  </si>
  <si>
    <t>Θερμαντικοί δακτύλιοι</t>
  </si>
  <si>
    <t>Boiling rings</t>
  </si>
  <si>
    <t>Réchauds</t>
  </si>
  <si>
    <t>39711500-4</t>
  </si>
  <si>
    <t>Dosenöffner</t>
  </si>
  <si>
    <t>Ανοιχτήρια κονσερβών</t>
  </si>
  <si>
    <t>Can openers</t>
  </si>
  <si>
    <t>Ouvre-boîtes</t>
  </si>
  <si>
    <t>39712000-6</t>
  </si>
  <si>
    <t>Elektrische Körperpflegegeräte für den Hausgebrauch</t>
  </si>
  <si>
    <t>Οικιακές ηλεκτρικές συσκευές για τη φροντίδα του σώματος</t>
  </si>
  <si>
    <t>Electrical domestic appliances for use with the human body</t>
  </si>
  <si>
    <t>Appareils électrodomestiques pour soins corporels</t>
  </si>
  <si>
    <t>39712100-7</t>
  </si>
  <si>
    <t>Haarschneidemaschinen</t>
  </si>
  <si>
    <t>Μηχανές κουρέματος</t>
  </si>
  <si>
    <t>Hair clippers</t>
  </si>
  <si>
    <t>Tondeuses à cheveux</t>
  </si>
  <si>
    <t>39712200-8</t>
  </si>
  <si>
    <t>Geräte zur Haarpflege</t>
  </si>
  <si>
    <t>Συσκευές κομμωτηρίου</t>
  </si>
  <si>
    <t>Hairdressing appliances</t>
  </si>
  <si>
    <t>Appareils de coiffure</t>
  </si>
  <si>
    <t>39712210-1</t>
  </si>
  <si>
    <t>Haartrockner</t>
  </si>
  <si>
    <t>Στεγνωτήρες μαλλιών</t>
  </si>
  <si>
    <t>Hair dryers</t>
  </si>
  <si>
    <t>Sèche-cheveux</t>
  </si>
  <si>
    <t>39712300-9</t>
  </si>
  <si>
    <t>Händetrockner</t>
  </si>
  <si>
    <t>Συσκευές στεγνώματος χεριών</t>
  </si>
  <si>
    <t>Hand-drying apparatus</t>
  </si>
  <si>
    <t>Sèche-mains</t>
  </si>
  <si>
    <t>39713000-3</t>
  </si>
  <si>
    <t>Elektrische Reinigungsgeräte für den Hausgebrauch; Bügeleisen</t>
  </si>
  <si>
    <t>Οικιακές ηλεκτρικές συσκευές καθαρισμού· σίδερα σιδερώματος</t>
  </si>
  <si>
    <t>Electrical domestic appliances for cleaning; smoothing irons</t>
  </si>
  <si>
    <t>Appareils électrodomestiques de nettoyage; fers à repasser</t>
  </si>
  <si>
    <t>39713100-4</t>
  </si>
  <si>
    <t>Geschirrspülmaschinen</t>
  </si>
  <si>
    <t>Πλυντήρια πιάτων</t>
  </si>
  <si>
    <t>Dishwashing machines</t>
  </si>
  <si>
    <t>Lave-vaisselle</t>
  </si>
  <si>
    <t>39713200-5</t>
  </si>
  <si>
    <t>Waschmaschinen und Wäschetrockner</t>
  </si>
  <si>
    <t>Πλυντήρια και στεγνωτήρια ρούχων</t>
  </si>
  <si>
    <t>Clothes-washing and drying machines</t>
  </si>
  <si>
    <t>Lave-linge et sèche-linge</t>
  </si>
  <si>
    <t>39713210-8</t>
  </si>
  <si>
    <t>Waschmaschine mit kombiniertem Wäschetrockner</t>
  </si>
  <si>
    <t>Πλυντήρια/στεγνωτήρια</t>
  </si>
  <si>
    <t>Washer/dryers</t>
  </si>
  <si>
    <t>Lave-linge et sèche-linge combinés</t>
  </si>
  <si>
    <t>39713211-5</t>
  </si>
  <si>
    <t>Trocken- und Bügelgeräte</t>
  </si>
  <si>
    <t>Μονάδες στεγνώματος και σιδερώματος</t>
  </si>
  <si>
    <t>Drying and pressing unit</t>
  </si>
  <si>
    <t>Unité de séchage et de pressage</t>
  </si>
  <si>
    <t>39713300-6</t>
  </si>
  <si>
    <t>Küchenabfallzerkleinerer</t>
  </si>
  <si>
    <t>Συμπιεστές απορριμμάτων</t>
  </si>
  <si>
    <t>Rubbish compactors</t>
  </si>
  <si>
    <t>Compacteurs d'ordures ménagères</t>
  </si>
  <si>
    <t>39713400-7</t>
  </si>
  <si>
    <t>Maschinen für die Bodenpflege</t>
  </si>
  <si>
    <t>Μηχανές συντήρησης δαπέδων</t>
  </si>
  <si>
    <t>Floor-maintenance machines</t>
  </si>
  <si>
    <t>Machines d'entretien des sols</t>
  </si>
  <si>
    <t>39713410-0</t>
  </si>
  <si>
    <t>Bodenreinigungsmaschinen</t>
  </si>
  <si>
    <t>Μηχανές καθαρισμού δαπέδων</t>
  </si>
  <si>
    <t>Floor-cleaning machines</t>
  </si>
  <si>
    <t>Machines de nettoyage des sols</t>
  </si>
  <si>
    <t>39713420-3</t>
  </si>
  <si>
    <t>Bohnermaschinen</t>
  </si>
  <si>
    <t>Μηχανές στίλβωσης δαπέδων</t>
  </si>
  <si>
    <t>Floor polishers</t>
  </si>
  <si>
    <t>Cireuses</t>
  </si>
  <si>
    <t>39713430-6</t>
  </si>
  <si>
    <t>Staubsauger</t>
  </si>
  <si>
    <t>Ηλεκτρικές σκούπες</t>
  </si>
  <si>
    <t>Vacuum cleaners</t>
  </si>
  <si>
    <t>Aspirateurs</t>
  </si>
  <si>
    <t>39713431-3</t>
  </si>
  <si>
    <t>Zubehör für Staubsauger</t>
  </si>
  <si>
    <t>Εξαρτήματα για ηλεκτρικές σκούπες</t>
  </si>
  <si>
    <t>Accessories for vacuum cleaners</t>
  </si>
  <si>
    <t>Accessoires pour aspirateurs</t>
  </si>
  <si>
    <t>39713500-8</t>
  </si>
  <si>
    <t>Elektrische Bügeleisen</t>
  </si>
  <si>
    <t>Ηλεκτρικά σίδερα μαλλιών</t>
  </si>
  <si>
    <t>Electric irons</t>
  </si>
  <si>
    <t>Fers à repasser électriques</t>
  </si>
  <si>
    <t>39713510-1</t>
  </si>
  <si>
    <t>Dampfbügeleisen</t>
  </si>
  <si>
    <t>Σίδερα ατμού</t>
  </si>
  <si>
    <t>Steam irons</t>
  </si>
  <si>
    <t>Fers à vapeur</t>
  </si>
  <si>
    <t>39714000-0</t>
  </si>
  <si>
    <t>Dunstabzugs- oder Rückführungshauben</t>
  </si>
  <si>
    <t>Ανεμιστήρες και αεριοσυλλέκτες ανακύκλωσης του αέρα</t>
  </si>
  <si>
    <t>Ventilating or recycling hoods</t>
  </si>
  <si>
    <t>Hottes de ventilation ou de recyclage</t>
  </si>
  <si>
    <t>39714100-1</t>
  </si>
  <si>
    <t>Lüfter</t>
  </si>
  <si>
    <t>Εξαεριστήρες</t>
  </si>
  <si>
    <t>Ventilators</t>
  </si>
  <si>
    <t>Aérateurs</t>
  </si>
  <si>
    <t>Ventilatoren</t>
  </si>
  <si>
    <t>39714110-4</t>
  </si>
  <si>
    <t>Dunstabzugsventilatoren</t>
  </si>
  <si>
    <t>Απορροφητήρες</t>
  </si>
  <si>
    <t>Extraction ventilators</t>
  </si>
  <si>
    <t>Ventilateurs d'aspiration</t>
  </si>
  <si>
    <t>39715000-7</t>
  </si>
  <si>
    <t>Warmwasserbereiter und Heizung für Gebäude; Sanitäreinrichtungen</t>
  </si>
  <si>
    <t>Θερμαντήρες νερού και θέρμανση κτιρίων· εξοπλισμός εγκαταστάσεων υγιεινής</t>
  </si>
  <si>
    <t>Water heaters and heating for buildings; plumbing equipment</t>
  </si>
  <si>
    <t>Chauffe-eau et chauffage de bâtiment; équipement de plomberie</t>
  </si>
  <si>
    <t>39715100-8</t>
  </si>
  <si>
    <t>Elektrische Durchlauferhitzer oder Warmwasserspeicher und Tauchsieder</t>
  </si>
  <si>
    <t>Ηλεκτρικοί θερμαντήρες νερού, στιγμιαίας θέρμανσης ή θερμοσυσσώρευσης, και θερμαντήρες εμβάπτισης</t>
  </si>
  <si>
    <t>Electric instantaneous or storage water heaters and immersion heaters</t>
  </si>
  <si>
    <t>Distributeurs électriques d'eau chaude ou chauffe-eau à accumulation et thermoplongeurs</t>
  </si>
  <si>
    <t>39715200-9</t>
  </si>
  <si>
    <t>Heizgeräte</t>
  </si>
  <si>
    <t>Εξοπλισμός θέρμανσης</t>
  </si>
  <si>
    <t>Heating equipment</t>
  </si>
  <si>
    <t>Équipement de chauffage</t>
  </si>
  <si>
    <t>39715210-2</t>
  </si>
  <si>
    <t>Zentralheizungen</t>
  </si>
  <si>
    <t>Εξοπλισμός κεντρικής θέρμανσης</t>
  </si>
  <si>
    <t>Central-heating equipment</t>
  </si>
  <si>
    <t>Matériel de chauffage central</t>
  </si>
  <si>
    <t>39715220-5</t>
  </si>
  <si>
    <t>Elektrische Heizwiderstände</t>
  </si>
  <si>
    <t>Ηλεκτρικές θερμαντικές αντιστάσεις</t>
  </si>
  <si>
    <t>Electric heating resistors</t>
  </si>
  <si>
    <t>Résistances de chauffage électrique</t>
  </si>
  <si>
    <t>39715230-8</t>
  </si>
  <si>
    <t>Elektrische Bodenheizgeräte</t>
  </si>
  <si>
    <t>Ηλεκτρικές συσκευές θέρμανσης εδάφους</t>
  </si>
  <si>
    <t>Electric soil-heating apparatus</t>
  </si>
  <si>
    <t>Appareils électriques de chauffage au sol</t>
  </si>
  <si>
    <t>39715240-1</t>
  </si>
  <si>
    <t>Elektrische Raumheizgeräte</t>
  </si>
  <si>
    <t>Ηλεκτρικές συσκευές θέρμανσης χώρων</t>
  </si>
  <si>
    <t>Electric space-heating apparatus</t>
  </si>
  <si>
    <t>Appareils électriques de chauffage des locaux</t>
  </si>
  <si>
    <t>39715300-0</t>
  </si>
  <si>
    <t>Sanitäreinrichtungen</t>
  </si>
  <si>
    <t>Εξοπλισμός εγκαταστάσεων υγιεινής</t>
  </si>
  <si>
    <t>Plumbing equipment</t>
  </si>
  <si>
    <t>Équipement de plomberie</t>
  </si>
  <si>
    <t>39716000-4</t>
  </si>
  <si>
    <t>Teile für elektrische Haushaltsgeräte</t>
  </si>
  <si>
    <t>Μέρη ηλεκτρικών οικιακών συσκευών</t>
  </si>
  <si>
    <t>Parts of electrical domestic appliances</t>
  </si>
  <si>
    <t>Pièces pour appareils électroménagers</t>
  </si>
  <si>
    <t>39717000-1</t>
  </si>
  <si>
    <t>Ventilatoren und Klimageräte</t>
  </si>
  <si>
    <t>Ανεμιστήρες και συσκευές κλιματισμού</t>
  </si>
  <si>
    <t>Fans and air-conditioning appliances</t>
  </si>
  <si>
    <t>Ventilateurs et appareils de conditionnement d'air</t>
  </si>
  <si>
    <t>39717100-2</t>
  </si>
  <si>
    <t>Ανεμιστήρες</t>
  </si>
  <si>
    <t>Fans</t>
  </si>
  <si>
    <t>Ventilateurs</t>
  </si>
  <si>
    <t>39717200-3</t>
  </si>
  <si>
    <t>Klimageräte</t>
  </si>
  <si>
    <t>Συσκευές κλιματισμού</t>
  </si>
  <si>
    <t>Air-conditioning appliances</t>
  </si>
  <si>
    <t>Appareils de conditionnement d'air</t>
  </si>
  <si>
    <t>39720000-5</t>
  </si>
  <si>
    <t>Nichtelektrische Haushaltsgeräte</t>
  </si>
  <si>
    <t>Μη ηλεκτρικές οικιακές συσκευές</t>
  </si>
  <si>
    <t>Non-electric domestic appliances</t>
  </si>
  <si>
    <t>Appareils ménagers non électriques</t>
  </si>
  <si>
    <t>39721000-2</t>
  </si>
  <si>
    <t>Koch- oder Heizgeräte für den Haushalt</t>
  </si>
  <si>
    <t>Οικιακός εξοπλισμός μαγειρέματος ή θέρμανσης</t>
  </si>
  <si>
    <t>Domestic cooking or heating equipment</t>
  </si>
  <si>
    <t>Appareils ménagers de cuisson ou de chauffage</t>
  </si>
  <si>
    <t>39721100-3</t>
  </si>
  <si>
    <t>Haushaltskochgeräte</t>
  </si>
  <si>
    <t>Οικιακές συσκευές μαγειρέματος</t>
  </si>
  <si>
    <t>Domestic cooking appliances</t>
  </si>
  <si>
    <t>Appareils ménagers de cuisson</t>
  </si>
  <si>
    <t>39721200-4</t>
  </si>
  <si>
    <t>Gaskühlschränke</t>
  </si>
  <si>
    <t>Ψυγεία που λειτουργούν με αέριο</t>
  </si>
  <si>
    <t>Gas refrigerators</t>
  </si>
  <si>
    <t>Réfrigérateurs à gaz</t>
  </si>
  <si>
    <t>39721300-5</t>
  </si>
  <si>
    <t>Nichtelektrische Heißlufterzeuger und -verteiler</t>
  </si>
  <si>
    <t>Μη ηλεκτρικά αερόθερμα ή διανεμητές θερμού αέρα</t>
  </si>
  <si>
    <t>Non-electric air heaters or hot air-distributors</t>
  </si>
  <si>
    <t>Réchauffeurs d'air ou distributeurs d'air chaud non électriques</t>
  </si>
  <si>
    <t>39721310-8</t>
  </si>
  <si>
    <t>Heißlufterzeuger</t>
  </si>
  <si>
    <t>Αερόθερμα</t>
  </si>
  <si>
    <t>Air heaters</t>
  </si>
  <si>
    <t>Réchauffeurs d'air</t>
  </si>
  <si>
    <t>39721320-1</t>
  </si>
  <si>
    <t>Lufttrockner</t>
  </si>
  <si>
    <t>Στεγνωτήρες αέρα</t>
  </si>
  <si>
    <t>Air dryers</t>
  </si>
  <si>
    <t>Déshydrateurs d'air</t>
  </si>
  <si>
    <t>39721321-8</t>
  </si>
  <si>
    <t>Drucklufttrockner</t>
  </si>
  <si>
    <t>Στεγνωτήρες πεπιεσμένου αέρα</t>
  </si>
  <si>
    <t>Compressed-air dryers</t>
  </si>
  <si>
    <t>Séchoirs à air comprimé</t>
  </si>
  <si>
    <t>39721400-6</t>
  </si>
  <si>
    <t>Nichtelektrische Durchlauferhitzer oder Warmwasserspeicher</t>
  </si>
  <si>
    <t>Μη ηλεκτρικοί θερμαντήρες νερού, στιγμιαίοι ή με θερμοσυσσώρευση</t>
  </si>
  <si>
    <t>Instantaneous or storage non-electric water heaters</t>
  </si>
  <si>
    <t>Chauffe-eau instantanés ou à accumulation non électriques</t>
  </si>
  <si>
    <t>39721410-9</t>
  </si>
  <si>
    <t>Gasgeräte</t>
  </si>
  <si>
    <t>Συσκευές αερίου</t>
  </si>
  <si>
    <t>Gas appliances</t>
  </si>
  <si>
    <t>Appareils à gaz</t>
  </si>
  <si>
    <t>39721411-6</t>
  </si>
  <si>
    <t>Gasheizgeräte</t>
  </si>
  <si>
    <t>Θερμαντήρες αερίου</t>
  </si>
  <si>
    <t>Gas heaters</t>
  </si>
  <si>
    <t>Radiateurs à gaz</t>
  </si>
  <si>
    <t>39722000-9</t>
  </si>
  <si>
    <t>Teile für Herde, Kochplatten, Warmhalteplatten und Haushaltsgeräte</t>
  </si>
  <si>
    <t>Μέρη θερμαστρών, συσκευών μαγειρέματος, συσκευών αναθέρμανσης φαγητών και οικιακών συσκευών</t>
  </si>
  <si>
    <t>Parts of stoves, cookers, plate warmers and domestic appliances</t>
  </si>
  <si>
    <t>Pièces pour poêles, cuisinières, chauffe-plats et appareils ménagers</t>
  </si>
  <si>
    <t>39722100-0</t>
  </si>
  <si>
    <t>Teile für Herde</t>
  </si>
  <si>
    <t>Μέρη θερμαστρών</t>
  </si>
  <si>
    <t>Parts of stoves</t>
  </si>
  <si>
    <t>Pièces pour poêles</t>
  </si>
  <si>
    <t>39722200-1</t>
  </si>
  <si>
    <t>Teile für Kochplatten</t>
  </si>
  <si>
    <t>Μέρη συσκευών μαγειρέματος</t>
  </si>
  <si>
    <t>Parts of cookers</t>
  </si>
  <si>
    <t>Pièces pour cuisinières</t>
  </si>
  <si>
    <t>39722300-2</t>
  </si>
  <si>
    <t>Teile für Warmhalteplatten</t>
  </si>
  <si>
    <t>Μέρη συσκευών αναθέρμανσης φαγητών</t>
  </si>
  <si>
    <t>Parts of plate warmers</t>
  </si>
  <si>
    <t>Pièces pour chauffe-plats</t>
  </si>
  <si>
    <t>39800000-0</t>
  </si>
  <si>
    <t>Reinigungs- und Poliermittel</t>
  </si>
  <si>
    <t>Είδη καθαρισμού και στίλβωσης</t>
  </si>
  <si>
    <t>Cleaning and polishing products</t>
  </si>
  <si>
    <t>Produits de nettoyage et produits à polir</t>
  </si>
  <si>
    <t>39810000-3</t>
  </si>
  <si>
    <t>Duftstoffe und Wachse</t>
  </si>
  <si>
    <t>Ευώδη παρασκευάσματα και κηροί</t>
  </si>
  <si>
    <t>Odoriferous preparations and waxes</t>
  </si>
  <si>
    <t>Préparations odoriférantes et cires</t>
  </si>
  <si>
    <t>39811000-0</t>
  </si>
  <si>
    <t>Mittel zum Parfümieren und Desodorieren von Räumen</t>
  </si>
  <si>
    <t>Παρασκευάσματα για αρωματισμό και αποσμητικά χώρου</t>
  </si>
  <si>
    <t>Preparations for perfuming or deodorising rooms</t>
  </si>
  <si>
    <t>Parfums et désodorisants d'intérieur</t>
  </si>
  <si>
    <t>39811100-1</t>
  </si>
  <si>
    <t>Lufterfrischer</t>
  </si>
  <si>
    <t>Αποσμητικά χώρου τύπου Air freshner</t>
  </si>
  <si>
    <t>Air freshener</t>
  </si>
  <si>
    <t>Désodorisants d'intérieur</t>
  </si>
  <si>
    <t>39811110-4</t>
  </si>
  <si>
    <t>Dispenser für Lufterfrischer</t>
  </si>
  <si>
    <t>Διανομείς αποσμητικών χώρου τύπου Air freshner</t>
  </si>
  <si>
    <t>Air freshener dispensers</t>
  </si>
  <si>
    <t>Appareils distributeurs de désodorisants d'intérieur</t>
  </si>
  <si>
    <t>39811200-2</t>
  </si>
  <si>
    <t>Luftreiniger</t>
  </si>
  <si>
    <t>Εξυγιαντές χώρου</t>
  </si>
  <si>
    <t>Air sanitisers</t>
  </si>
  <si>
    <t>Produits d'assainissement de l'air</t>
  </si>
  <si>
    <t>39811300-3</t>
  </si>
  <si>
    <t>Deodorantien</t>
  </si>
  <si>
    <t>Αποσμητικά χώρου</t>
  </si>
  <si>
    <t>Deodorisers</t>
  </si>
  <si>
    <t>Désodorisants</t>
  </si>
  <si>
    <t>39812000-7</t>
  </si>
  <si>
    <t>Poliermittel und Pflegecremes</t>
  </si>
  <si>
    <t>Στιλβωτικές ουσίες και κρέμες</t>
  </si>
  <si>
    <t>Polishes and creams</t>
  </si>
  <si>
    <t>Cirages et crèmes</t>
  </si>
  <si>
    <t>39812100-8</t>
  </si>
  <si>
    <t>Bohnerwachs</t>
  </si>
  <si>
    <t>Στιλβωτικά δαπέδων</t>
  </si>
  <si>
    <t>Floor polishes</t>
  </si>
  <si>
    <t>Produits d'entretien des sols</t>
  </si>
  <si>
    <t>39812200-9</t>
  </si>
  <si>
    <t>Schuhcremes</t>
  </si>
  <si>
    <t>Στιλβωτικά υποδημάτων</t>
  </si>
  <si>
    <t>Shoe polishes</t>
  </si>
  <si>
    <t>Produits d'entretien des chaussures</t>
  </si>
  <si>
    <t>39812300-0</t>
  </si>
  <si>
    <t>Polierwachse</t>
  </si>
  <si>
    <t>Στιλβωτικοί κηροί</t>
  </si>
  <si>
    <t>Polishing waxes</t>
  </si>
  <si>
    <t>Cires à encaustiquer</t>
  </si>
  <si>
    <t>39812400-1</t>
  </si>
  <si>
    <t>Ölbindemittel</t>
  </si>
  <si>
    <t>Υλικά σφουγγαρίσματος</t>
  </si>
  <si>
    <t>Sweeping compounds</t>
  </si>
  <si>
    <t>Sciures de balayage</t>
  </si>
  <si>
    <t>39812500-2</t>
  </si>
  <si>
    <t>Dichtungsmittel</t>
  </si>
  <si>
    <t>Στεγανωτικά</t>
  </si>
  <si>
    <t>Sealants</t>
  </si>
  <si>
    <t>Agents d'étanchéité</t>
  </si>
  <si>
    <t>39813000-4</t>
  </si>
  <si>
    <t>Scheuerpasten und -pulver</t>
  </si>
  <si>
    <t>Πολτοί και σκόνες λείανσης</t>
  </si>
  <si>
    <t>Scouring pastes and powders</t>
  </si>
  <si>
    <t>Pâtes et poudres à récurer</t>
  </si>
  <si>
    <t>39820000-6</t>
  </si>
  <si>
    <t>Organische oberflächenaktive Substanzen</t>
  </si>
  <si>
    <t>Επιφανειοδραστικές οργανικές ουσίες</t>
  </si>
  <si>
    <t>Organic surface-active agents</t>
  </si>
  <si>
    <t>Agents organiques tensioactifs</t>
  </si>
  <si>
    <t>39821000-3</t>
  </si>
  <si>
    <t>Ammoniakreiniger</t>
  </si>
  <si>
    <t>Καθαριστικά με αμμωνία</t>
  </si>
  <si>
    <t>Ammonia cleaners</t>
  </si>
  <si>
    <t>Produits nettoyants à l'ammoniac</t>
  </si>
  <si>
    <t>39822000-0</t>
  </si>
  <si>
    <t>Ätzende Reinigungsmittel</t>
  </si>
  <si>
    <t>Καυστικά καθαριστικά</t>
  </si>
  <si>
    <t>Caustic cleaners</t>
  </si>
  <si>
    <t>Produits nettoyants à la soude caustique</t>
  </si>
  <si>
    <t>39830000-9</t>
  </si>
  <si>
    <t>Reinigungsmittel</t>
  </si>
  <si>
    <t>Προϊόντα καθαρισμού</t>
  </si>
  <si>
    <t>Cleaning products</t>
  </si>
  <si>
    <t>Produits de nettoyage</t>
  </si>
  <si>
    <t>39831000-6</t>
  </si>
  <si>
    <t>Waschmittel</t>
  </si>
  <si>
    <t>Παρασκευάσματα πλυσίματος</t>
  </si>
  <si>
    <t>Washing preparations</t>
  </si>
  <si>
    <t>Préparations nettoyantes</t>
  </si>
  <si>
    <t>39831100-7</t>
  </si>
  <si>
    <t>Öldispersanten</t>
  </si>
  <si>
    <t>Διαλυτικά ελαίων</t>
  </si>
  <si>
    <t>Oil dispersant</t>
  </si>
  <si>
    <t>Dispersants</t>
  </si>
  <si>
    <t>39831200-8</t>
  </si>
  <si>
    <t>Detergenzien</t>
  </si>
  <si>
    <t>Απορρυπαντικά</t>
  </si>
  <si>
    <t>Detergents</t>
  </si>
  <si>
    <t>Détergents</t>
  </si>
  <si>
    <t>39831210-1</t>
  </si>
  <si>
    <t>Geschirrspülmittel für Spülmaschinen</t>
  </si>
  <si>
    <t>Απορρυπαντικά πλυντηρίου πιάτων</t>
  </si>
  <si>
    <t>Dishwasher detergents</t>
  </si>
  <si>
    <t>Détergents pour lave-vaisselle</t>
  </si>
  <si>
    <t>39831220-4</t>
  </si>
  <si>
    <t>Entfettungsmittel</t>
  </si>
  <si>
    <t>Μέσα απολίπανσης</t>
  </si>
  <si>
    <t>Degreasing agents</t>
  </si>
  <si>
    <t>Agents dégraissants</t>
  </si>
  <si>
    <t>39831230-7</t>
  </si>
  <si>
    <t>Fettzersetzungsstoffe</t>
  </si>
  <si>
    <t>Μέσα χώνεψης λιπαρών ουσιών</t>
  </si>
  <si>
    <t>Grease digesters</t>
  </si>
  <si>
    <t>Digesteurs de graisses</t>
  </si>
  <si>
    <t>39831240-0</t>
  </si>
  <si>
    <t>Putzmittel</t>
  </si>
  <si>
    <t>Ενώσεις καθαρισμού</t>
  </si>
  <si>
    <t>Cleaning compounds</t>
  </si>
  <si>
    <t>Agents nettoyants</t>
  </si>
  <si>
    <t>39831250-3</t>
  </si>
  <si>
    <t>Spüllösungen</t>
  </si>
  <si>
    <t>Διαλύματα έκπλυσης</t>
  </si>
  <si>
    <t>Rinsing solutions</t>
  </si>
  <si>
    <t>Solutions de rinçage</t>
  </si>
  <si>
    <t>39831300-9</t>
  </si>
  <si>
    <t>Fussbodenreiniger</t>
  </si>
  <si>
    <t>Καθαριστικά δαπέδου</t>
  </si>
  <si>
    <t>Floor cleaners</t>
  </si>
  <si>
    <t>Produits nettoyants pour sols</t>
  </si>
  <si>
    <t>39831400-0</t>
  </si>
  <si>
    <t>Bildschirmreiniger</t>
  </si>
  <si>
    <t>Καθαριστικά οθόνης</t>
  </si>
  <si>
    <t>Screen cleaners</t>
  </si>
  <si>
    <t>Produits nettoyants pour écrans</t>
  </si>
  <si>
    <t>39831500-1</t>
  </si>
  <si>
    <t>Fahrzeugreiniger</t>
  </si>
  <si>
    <t>Καθαριστικά αυτοκινήτου</t>
  </si>
  <si>
    <t>Automotive cleaners</t>
  </si>
  <si>
    <t>Produits nettoyants pour automobiles</t>
  </si>
  <si>
    <t>39831600-2</t>
  </si>
  <si>
    <t>Toilettenreiniger</t>
  </si>
  <si>
    <t>Καθαριστικά τουαλέτας</t>
  </si>
  <si>
    <t>Toilet cleaners</t>
  </si>
  <si>
    <t>Produits nettoyants pour les toilettes</t>
  </si>
  <si>
    <t>39831700-3</t>
  </si>
  <si>
    <t>Automatische Seifenspender</t>
  </si>
  <si>
    <t>Αυτόματοι διανομείς σαπουνιού</t>
  </si>
  <si>
    <t>Automatic soap dispensers</t>
  </si>
  <si>
    <t>Distributeur de savon automatique</t>
  </si>
  <si>
    <t>39832000-3</t>
  </si>
  <si>
    <t>Geschirrspülmittel</t>
  </si>
  <si>
    <t>Προϊόντα για το πλύσιμο των πιάτων</t>
  </si>
  <si>
    <t>Dishwashing products</t>
  </si>
  <si>
    <t>Produits pour lave-vaisselle</t>
  </si>
  <si>
    <t>39832100-4</t>
  </si>
  <si>
    <t>Geschirrspülpulver</t>
  </si>
  <si>
    <t>Απορρυπαντικό σε μορφή σκόνης για το πλύσιμο των πιάτων</t>
  </si>
  <si>
    <t>Dishwashing powder</t>
  </si>
  <si>
    <t>Poudre pour lave-vaisselle</t>
  </si>
  <si>
    <t>39833000-0</t>
  </si>
  <si>
    <t>Produkte für die Staubreinigung</t>
  </si>
  <si>
    <t>Προϊόντα για το ξεσκόνισμα</t>
  </si>
  <si>
    <t>Anti-dust products</t>
  </si>
  <si>
    <t>Produits antipoussière</t>
  </si>
  <si>
    <t>39834000-7</t>
  </si>
  <si>
    <t>Schmuckreinigungsmittel</t>
  </si>
  <si>
    <t>Διαλύματα καθαρισμού κοσμημάτων</t>
  </si>
  <si>
    <t>Jewellery cleaning solutions</t>
  </si>
  <si>
    <t>Solutions de nettoyage pour bijoux</t>
  </si>
  <si>
    <t>41000000-9</t>
  </si>
  <si>
    <t>Rohwasser und aufbereitetes Wasser</t>
  </si>
  <si>
    <t>Συλλογή και καθαρισμός νερού</t>
  </si>
  <si>
    <t>Collected and purified water</t>
  </si>
  <si>
    <t>Eau collectée et purifiée</t>
  </si>
  <si>
    <t>41100000-0</t>
  </si>
  <si>
    <t>Rohwasser</t>
  </si>
  <si>
    <t>Φυσικό νερό</t>
  </si>
  <si>
    <t>Natural water</t>
  </si>
  <si>
    <t>Eau brute</t>
  </si>
  <si>
    <t>41110000-3</t>
  </si>
  <si>
    <t>Trinkwasser</t>
  </si>
  <si>
    <t>Πόσιμο νερό</t>
  </si>
  <si>
    <t>Drinking water</t>
  </si>
  <si>
    <t>Eau potable</t>
  </si>
  <si>
    <t>41120000-6</t>
  </si>
  <si>
    <t>Nicht trinkbares Wasser</t>
  </si>
  <si>
    <t>Μη πόσιμο νερό</t>
  </si>
  <si>
    <t>Non-drinking water</t>
  </si>
  <si>
    <t>Eau non potable</t>
  </si>
  <si>
    <t>42000000-6</t>
  </si>
  <si>
    <t>Industrielle Maschinen</t>
  </si>
  <si>
    <t>Μηχανήματα βιομηχανικών εγκαταστάσεων</t>
  </si>
  <si>
    <t>Industrial machinery</t>
  </si>
  <si>
    <t>Machines industrielles</t>
  </si>
  <si>
    <t>42100000-0</t>
  </si>
  <si>
    <t>Maschinen für die Erzeugung und Nutzung von mechanischer Energie</t>
  </si>
  <si>
    <t>Μηχανήματα για την παραγωγή και χρήση της μηχανικής ενέργειας</t>
  </si>
  <si>
    <t>Machinery for the production and use of mechanical power</t>
  </si>
  <si>
    <t>Machines de production et d'utilisation de la puissance mécanique</t>
  </si>
  <si>
    <t>42110000-3</t>
  </si>
  <si>
    <t>Turbinen und Motoren</t>
  </si>
  <si>
    <t>Τουρμπίνες και κινητήρες</t>
  </si>
  <si>
    <t>Turbines and motors</t>
  </si>
  <si>
    <t>Turbines et moteurs</t>
  </si>
  <si>
    <t>42111000-0</t>
  </si>
  <si>
    <t>Motoren und Kraftmaschinen</t>
  </si>
  <si>
    <t>Κινητήρες παραγωγής (μηχανική ενέργεια)</t>
  </si>
  <si>
    <t>Motors</t>
  </si>
  <si>
    <t>Moteurs (puissance motrice)</t>
  </si>
  <si>
    <t>42111100-1</t>
  </si>
  <si>
    <t>Außenbordmotoren für Schiffsantrieb</t>
  </si>
  <si>
    <t>Εξωλέμβιες μηχανές</t>
  </si>
  <si>
    <t>Outboard motors for marine propulsion</t>
  </si>
  <si>
    <t>Moteurs hors-bord pour propulsion navale</t>
  </si>
  <si>
    <t>42112000-7</t>
  </si>
  <si>
    <t>Turbinenanlagen</t>
  </si>
  <si>
    <t>Εγκαταστάσεις τουρμπίνων</t>
  </si>
  <si>
    <t>Turbine installations</t>
  </si>
  <si>
    <t>Installations de turbines</t>
  </si>
  <si>
    <t>42112100-8</t>
  </si>
  <si>
    <t>Dampfturbinen</t>
  </si>
  <si>
    <t>Τουρμπίνες ατμού</t>
  </si>
  <si>
    <t>Steam turbines</t>
  </si>
  <si>
    <t>Turbines à vapeur d'eau</t>
  </si>
  <si>
    <t>42112200-9</t>
  </si>
  <si>
    <t>Wasserturbinen</t>
  </si>
  <si>
    <t>Υδραυλικές τουρμπίνες</t>
  </si>
  <si>
    <t>Hydraulic turbines</t>
  </si>
  <si>
    <t>Turbines hydrauliques</t>
  </si>
  <si>
    <t>42112210-2</t>
  </si>
  <si>
    <t>Wasserräder</t>
  </si>
  <si>
    <t>Υδραυλικοί τροχοί</t>
  </si>
  <si>
    <t>Water wheels</t>
  </si>
  <si>
    <t>Roues hydrauliques</t>
  </si>
  <si>
    <t>42112300-0</t>
  </si>
  <si>
    <t>Gasturbinen</t>
  </si>
  <si>
    <t>Τουρμπίνες αερίου</t>
  </si>
  <si>
    <t>Gas turbines</t>
  </si>
  <si>
    <t>Turbines à gaz</t>
  </si>
  <si>
    <t>42112400-1</t>
  </si>
  <si>
    <t>Turbinenausrüstung</t>
  </si>
  <si>
    <t>Εξοπλισμός τουρμπινών</t>
  </si>
  <si>
    <t>Turbine equipment</t>
  </si>
  <si>
    <t>Équipements de turbines</t>
  </si>
  <si>
    <t>42112410-4</t>
  </si>
  <si>
    <t>Turbineninstrumente</t>
  </si>
  <si>
    <t>Όργανα τουρμπίνων</t>
  </si>
  <si>
    <t>Turbine instruments</t>
  </si>
  <si>
    <t>Instruments pour turbines</t>
  </si>
  <si>
    <t>42113000-4</t>
  </si>
  <si>
    <t>Teile für Turbinen</t>
  </si>
  <si>
    <t>Μέρη στροβίλων</t>
  </si>
  <si>
    <t>Parts of turbines</t>
  </si>
  <si>
    <t>Pièces pour turbines</t>
  </si>
  <si>
    <t>42113100-5</t>
  </si>
  <si>
    <t>Teile für Wasserdampfturbinen</t>
  </si>
  <si>
    <t>Μέρη στροβίλων υδρατμού</t>
  </si>
  <si>
    <t>Parts of steam turbines</t>
  </si>
  <si>
    <t>Pièces pour turbines à vapeur d'eau</t>
  </si>
  <si>
    <t>42113110-8</t>
  </si>
  <si>
    <t>Grundplatten</t>
  </si>
  <si>
    <t>Πλάκες βάσης</t>
  </si>
  <si>
    <t>Base plates</t>
  </si>
  <si>
    <t>Plaques d'assise</t>
  </si>
  <si>
    <t>42113120-1</t>
  </si>
  <si>
    <t>Gehäuse</t>
  </si>
  <si>
    <t>Πλαίσια επένδυσης</t>
  </si>
  <si>
    <t>Casings</t>
  </si>
  <si>
    <t>Caissons</t>
  </si>
  <si>
    <t>Casing</t>
  </si>
  <si>
    <t>42113130-4</t>
  </si>
  <si>
    <t>Luftkühlsysteme mit Kondensatoren</t>
  </si>
  <si>
    <t>Συστήματα ψύξης αέρα με συμπυκνωτή</t>
  </si>
  <si>
    <t>Condenser air-cooling systems</t>
  </si>
  <si>
    <t>Systèmes de refroidissement à air avec condensateurs</t>
  </si>
  <si>
    <t>42113150-0</t>
  </si>
  <si>
    <t>Schmierölsysteme</t>
  </si>
  <si>
    <t>Συστήματα λιπαντικού ελαίου</t>
  </si>
  <si>
    <t>Lubricating oil systems</t>
  </si>
  <si>
    <t>Systèmes à huile lubrifiante</t>
  </si>
  <si>
    <t>42113160-3</t>
  </si>
  <si>
    <t>Feuchtigkeitsabscheider</t>
  </si>
  <si>
    <t>Διαχωριστήρες υγρασίας</t>
  </si>
  <si>
    <t>Moisture separators</t>
  </si>
  <si>
    <t>Séparateurs d'humidité</t>
  </si>
  <si>
    <t>42113161-0</t>
  </si>
  <si>
    <t>Entfeuchter</t>
  </si>
  <si>
    <t>Αφυγραντήρες</t>
  </si>
  <si>
    <t>Dehumidifiers</t>
  </si>
  <si>
    <t>Déshumidificateurs</t>
  </si>
  <si>
    <t>42113170-6</t>
  </si>
  <si>
    <t>Rotierende Teile</t>
  </si>
  <si>
    <t>Περιστρεφόμενος εξοπλισμός</t>
  </si>
  <si>
    <t>Rotary equipment</t>
  </si>
  <si>
    <t>Dispositifs rotatifs</t>
  </si>
  <si>
    <t>42113171-3</t>
  </si>
  <si>
    <t>Laufräder</t>
  </si>
  <si>
    <t>Στροφεία</t>
  </si>
  <si>
    <t>Rotors</t>
  </si>
  <si>
    <t>42113172-0</t>
  </si>
  <si>
    <t>Laufschaufeln</t>
  </si>
  <si>
    <t>Πτερύγια</t>
  </si>
  <si>
    <t>Blades</t>
  </si>
  <si>
    <t>Lames</t>
  </si>
  <si>
    <t>42113190-2</t>
  </si>
  <si>
    <t>Drehvorrichtungen</t>
  </si>
  <si>
    <t>Περιστρεφόμενα μέρη</t>
  </si>
  <si>
    <t>Turning gear</t>
  </si>
  <si>
    <t>Vireurs</t>
  </si>
  <si>
    <t>42113200-6</t>
  </si>
  <si>
    <t>Teile für Wasserturbinen</t>
  </si>
  <si>
    <t>Μέρη υδραυλικών στροβίλων</t>
  </si>
  <si>
    <t>Parts of hydraulic turbines</t>
  </si>
  <si>
    <t>Pièces pour turbines hydrauliques</t>
  </si>
  <si>
    <t>42113300-7</t>
  </si>
  <si>
    <t>Teile für Gasturbinen</t>
  </si>
  <si>
    <t>Μέρη αεριοστροβίλων</t>
  </si>
  <si>
    <t>Parts of gas turbines</t>
  </si>
  <si>
    <t>Pièces pour turbines à gaz</t>
  </si>
  <si>
    <t>42113310-0</t>
  </si>
  <si>
    <t>Lufteinlasssysteme</t>
  </si>
  <si>
    <t>Συστήματα προσαγωγής αέρα</t>
  </si>
  <si>
    <t>Air-inlet systems</t>
  </si>
  <si>
    <t>Systèmes d'admission d'air</t>
  </si>
  <si>
    <t>42113320-3</t>
  </si>
  <si>
    <t>Gasinjektionsmodule</t>
  </si>
  <si>
    <t>Στοιχείο ανάφλεξης αερίου</t>
  </si>
  <si>
    <t>Gas-injection module</t>
  </si>
  <si>
    <t>Module d'injection à gaz</t>
  </si>
  <si>
    <t>42113390-4</t>
  </si>
  <si>
    <t>Brennstoffsysteme</t>
  </si>
  <si>
    <t>Συστήματα καυσίμων σε αέρια μορφή</t>
  </si>
  <si>
    <t>Fuel-gas systems</t>
  </si>
  <si>
    <t>Systèmes à gaz combustibles</t>
  </si>
  <si>
    <t>42113400-8</t>
  </si>
  <si>
    <t>Teile für Wasserräder</t>
  </si>
  <si>
    <t>Μέρη υδροτροχών</t>
  </si>
  <si>
    <t>Parts of water wheels</t>
  </si>
  <si>
    <t>Pièces pour roues hydrauliques</t>
  </si>
  <si>
    <t>42120000-6</t>
  </si>
  <si>
    <t>Pumpen und Kompressoren</t>
  </si>
  <si>
    <t>Αντλίες και συμπιεστές</t>
  </si>
  <si>
    <t>Pumps and compressors</t>
  </si>
  <si>
    <t>Pompes et compresseurs</t>
  </si>
  <si>
    <t>42121000-3</t>
  </si>
  <si>
    <t>Wasserkraft- oder Druckluftmaschinen und -motoren</t>
  </si>
  <si>
    <t>Υδραυλικοί ή πνευματικοί κινητήρες και μηχανές παραγωγής ενέργειας</t>
  </si>
  <si>
    <t>Hydraulic or pneumatic power engines and motors</t>
  </si>
  <si>
    <t>Machines et moteurs hydrauliques ou pneumatiques</t>
  </si>
  <si>
    <t>42121100-4</t>
  </si>
  <si>
    <t>Druckwasser- oder Druckluftzylinder</t>
  </si>
  <si>
    <t>Υδραυλικοί ή πνευματικοί κύλινδροι</t>
  </si>
  <si>
    <t>Hydraulic or pneumatic cylinders</t>
  </si>
  <si>
    <t>Cylindres hydrauliques ou pneumatiques</t>
  </si>
  <si>
    <t>42121200-5</t>
  </si>
  <si>
    <t>Wasserkraftmaschinen</t>
  </si>
  <si>
    <t>Υδραυλικές μηχανές (οχήματα)</t>
  </si>
  <si>
    <t>Hydraulic power engines</t>
  </si>
  <si>
    <t>Moteurs hydrauliques (véhicules)</t>
  </si>
  <si>
    <t>42121300-6</t>
  </si>
  <si>
    <t>Druckluftkraftmaschinen</t>
  </si>
  <si>
    <t>Πνευματικές μηχανές (οχήματα)</t>
  </si>
  <si>
    <t>Pneumatic power engines</t>
  </si>
  <si>
    <t>Moteurs pneumatiques (véhicules)</t>
  </si>
  <si>
    <t>42121400-7</t>
  </si>
  <si>
    <t>Hydromotoren</t>
  </si>
  <si>
    <t>Υδραυλικοί κινητήρες (μηχανική ενέργεια)</t>
  </si>
  <si>
    <t>Hydraulic power motors</t>
  </si>
  <si>
    <t>Moteurs hydrauliques (puissance motrice)</t>
  </si>
  <si>
    <t>42121500-8</t>
  </si>
  <si>
    <t>Druckluftmotoren</t>
  </si>
  <si>
    <t>Πνευματικοί κινητήρες (μηχανική ενέργεια)</t>
  </si>
  <si>
    <t>Pneumatic power motors</t>
  </si>
  <si>
    <t>Moteurs pneumatiques (puissance motrice)</t>
  </si>
  <si>
    <t>42122000-0</t>
  </si>
  <si>
    <t>Pumpen</t>
  </si>
  <si>
    <t>Αντλίες</t>
  </si>
  <si>
    <t>Pumps</t>
  </si>
  <si>
    <t>Pompes</t>
  </si>
  <si>
    <t>42122100-1</t>
  </si>
  <si>
    <t>Flüssigkeitspumpen</t>
  </si>
  <si>
    <t>Αντλίες υγρών</t>
  </si>
  <si>
    <t>Pumps for liquids</t>
  </si>
  <si>
    <t>Pompes à liquides</t>
  </si>
  <si>
    <t>42122110-4</t>
  </si>
  <si>
    <t>Pumpen für die Brandbekämpfung</t>
  </si>
  <si>
    <t>Αντλίες πυρόσβεσης</t>
  </si>
  <si>
    <t>Pumps for firefighting</t>
  </si>
  <si>
    <t>Pompes pour la lutte contre l'incendie</t>
  </si>
  <si>
    <t>42122120-7</t>
  </si>
  <si>
    <t>Hubschrauber-Betankungsanlage</t>
  </si>
  <si>
    <t>Συγκρότημα ανεφοδιασμού καυσίμων ελικοπτέρων</t>
  </si>
  <si>
    <t>Helicopter refuelling package</t>
  </si>
  <si>
    <t>Dispositifs de ravitaillement d'hélicoptères</t>
  </si>
  <si>
    <t>42122130-0</t>
  </si>
  <si>
    <t>Wasserpumpen</t>
  </si>
  <si>
    <t>Αντλίες νερού</t>
  </si>
  <si>
    <t>Water pumps</t>
  </si>
  <si>
    <t>Pompes à eau</t>
  </si>
  <si>
    <t>42122160-9</t>
  </si>
  <si>
    <t>Kühlpumpen</t>
  </si>
  <si>
    <t>Αντλίες ψύξης</t>
  </si>
  <si>
    <t>Cooling pumps</t>
  </si>
  <si>
    <t>Pompes de refroidissement</t>
  </si>
  <si>
    <t>42122161-6</t>
  </si>
  <si>
    <t>Kühlwasserpumpen</t>
  </si>
  <si>
    <t>Αντλίες νερού ψύξης</t>
  </si>
  <si>
    <t>Cooling-water pumps</t>
  </si>
  <si>
    <t>Pompes à eau de refroidissement</t>
  </si>
  <si>
    <t>42122170-2</t>
  </si>
  <si>
    <t>Schmierpumpen</t>
  </si>
  <si>
    <t>Αντλίες λίπανσης</t>
  </si>
  <si>
    <t>Lubricating pumps</t>
  </si>
  <si>
    <t>Pompes à huile</t>
  </si>
  <si>
    <t>42122180-5</t>
  </si>
  <si>
    <t>Kraftstoffpumpen</t>
  </si>
  <si>
    <t>Αντλίες καυσίμου</t>
  </si>
  <si>
    <t>Fuel pumps</t>
  </si>
  <si>
    <t>Pompes à essence</t>
  </si>
  <si>
    <t>42122190-8</t>
  </si>
  <si>
    <t>Betonpumpen</t>
  </si>
  <si>
    <t>Αντλίες σκυροδέματος</t>
  </si>
  <si>
    <t>Concrete pumps</t>
  </si>
  <si>
    <t>Pompes à béton</t>
  </si>
  <si>
    <t>42122200-2</t>
  </si>
  <si>
    <t>Oszillierende Verdrängerpumpen für Flüssigkeiten</t>
  </si>
  <si>
    <t>Παλινδρομικές αντλίες θετικής μετατόπισης για υγρά</t>
  </si>
  <si>
    <t>Reciprocating positive-displacement pumps for liquids</t>
  </si>
  <si>
    <t>Pompes à mouvement rectiligne alternatif pour liquides</t>
  </si>
  <si>
    <t>42122210-5</t>
  </si>
  <si>
    <t>Hydraulikpumpenaggregate</t>
  </si>
  <si>
    <t>Υδραυλικά συγκροτήματα παραγωγής ενέργειας</t>
  </si>
  <si>
    <t>Hydraulic power packs</t>
  </si>
  <si>
    <t>Groupes hydrauliques</t>
  </si>
  <si>
    <t>42122220-8</t>
  </si>
  <si>
    <t>Abwasserpumpen</t>
  </si>
  <si>
    <t>Αντλίες αποχέτευσης</t>
  </si>
  <si>
    <t>Sewage pumps</t>
  </si>
  <si>
    <t>Pompes à eaux d'égouts</t>
  </si>
  <si>
    <t>42122230-1</t>
  </si>
  <si>
    <t>Dosierpumpen</t>
  </si>
  <si>
    <t>Αντλίες δοσιμέτρησης</t>
  </si>
  <si>
    <t>Dosing pumps</t>
  </si>
  <si>
    <t>Pompes de dosage</t>
  </si>
  <si>
    <t>42122300-3</t>
  </si>
  <si>
    <t>Druckverstärker für Flüssigkeiten</t>
  </si>
  <si>
    <t>Συσκευές αύξησης της πίεσης υγρών</t>
  </si>
  <si>
    <t>Pressure boosters for liquids</t>
  </si>
  <si>
    <t>Surpresseurs à liquides</t>
  </si>
  <si>
    <t>42122400-4</t>
  </si>
  <si>
    <t>Kreiselpumpen und Hebewerke für Flüssigkeiten</t>
  </si>
  <si>
    <t>Φυγοκεντρικές αντλίες και διατάξεις ανύψωσης υγρών</t>
  </si>
  <si>
    <t>Centrifugal pumps and liquid elevators</t>
  </si>
  <si>
    <t>Pompes centrifuges et élévateurs à liquides</t>
  </si>
  <si>
    <t>42122410-7</t>
  </si>
  <si>
    <t>Pumpen für medizinische Zwecke</t>
  </si>
  <si>
    <t>Αντλίες για ιατρική χρήση</t>
  </si>
  <si>
    <t>Pumps for medical use</t>
  </si>
  <si>
    <t>Pompes à usage médical</t>
  </si>
  <si>
    <t>42122411-4</t>
  </si>
  <si>
    <t>Pumpen für künstliche Ernährung</t>
  </si>
  <si>
    <t>Αντλίες παροχής τροφής</t>
  </si>
  <si>
    <t>Nutritional pumps</t>
  </si>
  <si>
    <t>Pompes à usage nutritionnel</t>
  </si>
  <si>
    <t>42122419-0</t>
  </si>
  <si>
    <t>Perfusionspumpen</t>
  </si>
  <si>
    <t>Αντλίες έκχυσης υγρού</t>
  </si>
  <si>
    <t>Perfusion pumps</t>
  </si>
  <si>
    <t>Pompes pour perfusion</t>
  </si>
  <si>
    <t>42122420-0</t>
  </si>
  <si>
    <t>Hebewerke für Flüssigkeiten</t>
  </si>
  <si>
    <t>Ανυψωτικές διατάξεις υγρών</t>
  </si>
  <si>
    <t>Liquid elevators</t>
  </si>
  <si>
    <t>Élévateurs à liquides</t>
  </si>
  <si>
    <t>42122430-3</t>
  </si>
  <si>
    <t>Kreiselpumpen</t>
  </si>
  <si>
    <t>Φυγοκεντρικές αντλίες</t>
  </si>
  <si>
    <t>Centrifugal pumps</t>
  </si>
  <si>
    <t>Pompes centrifuges</t>
  </si>
  <si>
    <t>42122440-6</t>
  </si>
  <si>
    <t>Rotationspumpen</t>
  </si>
  <si>
    <t>Περιστροφικές αντλίες</t>
  </si>
  <si>
    <t>Rotary pumps</t>
  </si>
  <si>
    <t>Pompes rotatives</t>
  </si>
  <si>
    <t>42122450-9</t>
  </si>
  <si>
    <t>Vakuumpumpen</t>
  </si>
  <si>
    <t>Αντλίες κενού</t>
  </si>
  <si>
    <t>Vacuum pumps</t>
  </si>
  <si>
    <t>Pompes à vide</t>
  </si>
  <si>
    <t>42122460-2</t>
  </si>
  <si>
    <t>Luftpumpen</t>
  </si>
  <si>
    <t>Αεραντλίες</t>
  </si>
  <si>
    <t>Air pumps</t>
  </si>
  <si>
    <t>Pompes à air</t>
  </si>
  <si>
    <t>42122480-8</t>
  </si>
  <si>
    <t>Flügelradpumpen</t>
  </si>
  <si>
    <t>Αντλίες με πτερωτό στροφείο</t>
  </si>
  <si>
    <t>Impeller pumps</t>
  </si>
  <si>
    <t>Pompes à roue</t>
  </si>
  <si>
    <t>42122500-5</t>
  </si>
  <si>
    <t>Laborpumpen und Zubehör</t>
  </si>
  <si>
    <t>Αντλίες και εξαρτήματα εργαστηρίου</t>
  </si>
  <si>
    <t>Laboratory pumps and accessories</t>
  </si>
  <si>
    <t>Pompes de laboratoire et accessoires</t>
  </si>
  <si>
    <t>42122510-8</t>
  </si>
  <si>
    <t>Peristaltische Pumpen</t>
  </si>
  <si>
    <t>Περισταλτικές αντλίες</t>
  </si>
  <si>
    <t>Peristaltic pumps</t>
  </si>
  <si>
    <t>Pompes péristaltiques</t>
  </si>
  <si>
    <t>42123000-7</t>
  </si>
  <si>
    <t>Kompressoren</t>
  </si>
  <si>
    <t>Συμπιεστές</t>
  </si>
  <si>
    <t>Compressors</t>
  </si>
  <si>
    <t>Compresseurs</t>
  </si>
  <si>
    <t>42123100-8</t>
  </si>
  <si>
    <t>Gaskompressoren</t>
  </si>
  <si>
    <t>Αεριοσυμπιεστές</t>
  </si>
  <si>
    <t>Gas compressors</t>
  </si>
  <si>
    <t>Compresseurs à gaz</t>
  </si>
  <si>
    <t>42123200-9</t>
  </si>
  <si>
    <t>Rotationskompressoren</t>
  </si>
  <si>
    <t>Περιστροφικοί συμπιεστές</t>
  </si>
  <si>
    <t>Rotary compressors</t>
  </si>
  <si>
    <t>Compresseurs rotatifs</t>
  </si>
  <si>
    <t>42123300-0</t>
  </si>
  <si>
    <t>Kompressoren für Kältemaschinen</t>
  </si>
  <si>
    <t>Συμπιεστές για εξοπλισμό ψύξης</t>
  </si>
  <si>
    <t>Compressors for refrigerating equipment</t>
  </si>
  <si>
    <t>Compresseurs pour équipements frigorifiques</t>
  </si>
  <si>
    <t>42123400-1</t>
  </si>
  <si>
    <t>Luftkompressoren</t>
  </si>
  <si>
    <t>Αεροσυμπιεστές</t>
  </si>
  <si>
    <t>Air compressors</t>
  </si>
  <si>
    <t>Compresseurs d'air</t>
  </si>
  <si>
    <t>42123410-4</t>
  </si>
  <si>
    <t>Montierte Luftkompressoren</t>
  </si>
  <si>
    <t>Συναρμολογημένοι αεροσυμπιεστές</t>
  </si>
  <si>
    <t>Mounted air compressors</t>
  </si>
  <si>
    <t>Compresseurs d'air portés</t>
  </si>
  <si>
    <t>42123500-2</t>
  </si>
  <si>
    <t>Turbokompressoren</t>
  </si>
  <si>
    <t>Στροβιλοσυμπιεστές</t>
  </si>
  <si>
    <t>Turbo-compressors</t>
  </si>
  <si>
    <t>Turbocompresseurs</t>
  </si>
  <si>
    <t>42123600-3</t>
  </si>
  <si>
    <t>Oszillierende Verdrängerkompressoren</t>
  </si>
  <si>
    <t>Παλινδρομικοί συμπιεστές μετατόπισης</t>
  </si>
  <si>
    <t>Reciprocating displacement compressors</t>
  </si>
  <si>
    <t>Compresseurs à mouvement rectiligne alternatif</t>
  </si>
  <si>
    <t>42123610-6</t>
  </si>
  <si>
    <t>Druckluftanlage</t>
  </si>
  <si>
    <t>Συγκρότημα πεπιεσμένου αέρα</t>
  </si>
  <si>
    <t>Compressed-air package</t>
  </si>
  <si>
    <t>Dispositif à air comprimé</t>
  </si>
  <si>
    <t>42123700-4</t>
  </si>
  <si>
    <t>Kreiselkompressoren</t>
  </si>
  <si>
    <t>Φυγοκεντρικοί συμπιεστές</t>
  </si>
  <si>
    <t>Centrifugal compressors</t>
  </si>
  <si>
    <t>Compresseurs centrifuges</t>
  </si>
  <si>
    <t>42123800-5</t>
  </si>
  <si>
    <t>Kompressoren zur Verwendung in der zivilen Luftfahrt</t>
  </si>
  <si>
    <t>Συμπιεστές για χρήση σε αεροσκάφη της πολιτικής αεροπορίας</t>
  </si>
  <si>
    <t>Compressors for use in civil aircraft</t>
  </si>
  <si>
    <t>Compresseurs pour aviation civile</t>
  </si>
  <si>
    <t>42124000-4</t>
  </si>
  <si>
    <t>Teile für Pumpen, Kompressoren, Maschinen oder Motoren</t>
  </si>
  <si>
    <t>Μέρη αντλιών, συμπιεστών, μηχανών ή κινητήρων</t>
  </si>
  <si>
    <t>Parts of pumps, compressors, engines or motors</t>
  </si>
  <si>
    <t>Pièces pour pompes, compresseurs, machines ou moteurs</t>
  </si>
  <si>
    <t>42124100-5</t>
  </si>
  <si>
    <t>Teile für Maschinen oder Motoren</t>
  </si>
  <si>
    <t>Μέρη μηχανών ή κινητήρων</t>
  </si>
  <si>
    <t>Parts of engines or motors</t>
  </si>
  <si>
    <t>Pièces pour machines ou moteurs</t>
  </si>
  <si>
    <t>42124130-4</t>
  </si>
  <si>
    <t>Teile für Druckluftmaschinen</t>
  </si>
  <si>
    <t>Μέρη πνευματικών μηχανών</t>
  </si>
  <si>
    <t>Parts of pneumatic engines</t>
  </si>
  <si>
    <t>Pièces pour machines pneumatiques</t>
  </si>
  <si>
    <t>42124150-0</t>
  </si>
  <si>
    <t>Teile für Wasserkraftmaschinen oder -motoren</t>
  </si>
  <si>
    <t>Μέρη υδραυλικών κινητήρων ή μηχανών</t>
  </si>
  <si>
    <t>Parts of hydraulic power engines or motors</t>
  </si>
  <si>
    <t>Pièces pour machines ou moteurs hydrauliques</t>
  </si>
  <si>
    <t>42124170-6</t>
  </si>
  <si>
    <t>Teile für Strahltriebwerke</t>
  </si>
  <si>
    <t>Μέρη κινητήρων αντίδρασης</t>
  </si>
  <si>
    <t>Parts of reaction engines</t>
  </si>
  <si>
    <t>Pièces pour moteurs à réaction</t>
  </si>
  <si>
    <t>42124200-6</t>
  </si>
  <si>
    <t>Teile für Pumpen oder Hebewerke für Flüssigkeiten</t>
  </si>
  <si>
    <t>Μέρη αντλιών ή διατάξεων ανύψωσης υγρών</t>
  </si>
  <si>
    <t>Parts of pumps or liquid elevators</t>
  </si>
  <si>
    <t>Pièces pour pompes ou élévateurs à liquides</t>
  </si>
  <si>
    <t>42124210-9</t>
  </si>
  <si>
    <t>Teile von Kraftstoff-, Hand- und Betonpumpen</t>
  </si>
  <si>
    <t>Μέρη αντλιών καυσίμου, χειροκίνητων αντλιών και αντλιών σκυροδέματος</t>
  </si>
  <si>
    <t>Parts of fuel, hand and concrete pumps</t>
  </si>
  <si>
    <t>Pièces pour pompes à essence, pompes à main et pompes à béton</t>
  </si>
  <si>
    <t>42124211-6</t>
  </si>
  <si>
    <t>Teile von Kraftstoffpumpen</t>
  </si>
  <si>
    <t>Μέρη αντλιών καυσίμου</t>
  </si>
  <si>
    <t>Parts of fuel pumps</t>
  </si>
  <si>
    <t>Pièces pour pompes à essence</t>
  </si>
  <si>
    <t>42124212-3</t>
  </si>
  <si>
    <t>Teile von Handpumpen</t>
  </si>
  <si>
    <t>Μέρη χειροκίνητων αντλιών</t>
  </si>
  <si>
    <t>Parts of hand pumps</t>
  </si>
  <si>
    <t>Pièces pour pompes à main</t>
  </si>
  <si>
    <t>42124213-0</t>
  </si>
  <si>
    <t>Teile für Betonpumpen</t>
  </si>
  <si>
    <t>Μέρη αντλιών σκυροδέματος</t>
  </si>
  <si>
    <t>Parts of concrete pumps</t>
  </si>
  <si>
    <t>Pièces pour pompes à béton</t>
  </si>
  <si>
    <t>42124220-2</t>
  </si>
  <si>
    <t>Teile für oszillierende Verdrängerpumpen</t>
  </si>
  <si>
    <t>Μέρη παλινδρομικών αντλιών θετικής μετατόπισης</t>
  </si>
  <si>
    <t>Parts of reciprocating positive-displacement pumps</t>
  </si>
  <si>
    <t>Pièces pour pompes à mouvement rectiligne alternatif</t>
  </si>
  <si>
    <t>42124221-9</t>
  </si>
  <si>
    <t>Teile für Hydraulikpumpenaggregate</t>
  </si>
  <si>
    <t>Μέρη υδραυλικών συγκροτημάτων παραγωγής ενέργειας</t>
  </si>
  <si>
    <t>Parts of hydraulic power packs</t>
  </si>
  <si>
    <t>Pièces pour groupes hydrauliques</t>
  </si>
  <si>
    <t>42124222-6</t>
  </si>
  <si>
    <t>Teile für Dosierpumpen</t>
  </si>
  <si>
    <t>Μέρη δοσιμετρικών αντλιών</t>
  </si>
  <si>
    <t>Parts of dosing pumps</t>
  </si>
  <si>
    <t>Pièces pour pompes de dosage</t>
  </si>
  <si>
    <t>42124230-5</t>
  </si>
  <si>
    <t>Teile für rotierende Verdrängerpumpen</t>
  </si>
  <si>
    <t>Μέρη περιστροφικών αντλιών θετικής μετατόπισης</t>
  </si>
  <si>
    <t>Parts of rotary positive-displacement pumps</t>
  </si>
  <si>
    <t>Pièces pour pompes à mouvement rectiligne rotatif</t>
  </si>
  <si>
    <t>42124290-3</t>
  </si>
  <si>
    <t>Teile für Kreiselpumpen</t>
  </si>
  <si>
    <t>Μέρη φυγοκεντρικών αντλιών</t>
  </si>
  <si>
    <t>Parts of centrifugal pumps</t>
  </si>
  <si>
    <t>Pièces pour pompes centrifuges</t>
  </si>
  <si>
    <t>42124300-7</t>
  </si>
  <si>
    <t>Teile für Luft- oder Vakuumpumpen sowie Luft- oder Gaskompressoren</t>
  </si>
  <si>
    <t>Μέρη αεραντλιών ή αντλιών κενού, αεροσυμπιεστών ή αεριοσυμπιεστών</t>
  </si>
  <si>
    <t>Parts of air or vacuum pumps, of air or gas compressors</t>
  </si>
  <si>
    <t>Pièces pour pompes à air ou à vide, compresseurs d'air ou à gaz</t>
  </si>
  <si>
    <t>42124310-0</t>
  </si>
  <si>
    <t>Teile für Luftpumpen</t>
  </si>
  <si>
    <t>Μέρη αεραντλιών</t>
  </si>
  <si>
    <t>Parts of air pumps</t>
  </si>
  <si>
    <t>Pièces pour pompes à air</t>
  </si>
  <si>
    <t>42124320-3</t>
  </si>
  <si>
    <t>Teile für Vakuumpumpen</t>
  </si>
  <si>
    <t>Μέρη αντλιών κενού</t>
  </si>
  <si>
    <t>Parts of vacuum pumps</t>
  </si>
  <si>
    <t>Pièces pour pompes à vide</t>
  </si>
  <si>
    <t>42124330-6</t>
  </si>
  <si>
    <t>Teile für Luftkompressoren</t>
  </si>
  <si>
    <t>Μέρη αεροσυμπιεστών</t>
  </si>
  <si>
    <t>Parts of air compressors</t>
  </si>
  <si>
    <t>Pièces pour compresseurs d'air</t>
  </si>
  <si>
    <t>42124340-9</t>
  </si>
  <si>
    <t>Teile für Gaskompressoren</t>
  </si>
  <si>
    <t>Μέρη αεριοσυμπιεστών</t>
  </si>
  <si>
    <t>Parts of gas compressors</t>
  </si>
  <si>
    <t>Pièces pour compresseurs à gaz</t>
  </si>
  <si>
    <t>42130000-9</t>
  </si>
  <si>
    <t>Leitungsventile, Hähne, Rohrarmaturen und ähnliche Vorrichtungen</t>
  </si>
  <si>
    <t>Στρόφιγγες, κρουνοί, δικλείδες και παρόμοια είδη</t>
  </si>
  <si>
    <t>Taps, cocks, valves and similar appliances</t>
  </si>
  <si>
    <t>Robinets, vannes et dispositifs similaires</t>
  </si>
  <si>
    <t>42131000-6</t>
  </si>
  <si>
    <t>Leitungsventile, Hähne und Rohrarmaturen</t>
  </si>
  <si>
    <t>Στρόφιγγες, κρουνοί και δικλείδες</t>
  </si>
  <si>
    <t>Taps, cocks and valves</t>
  </si>
  <si>
    <t>Robinets et vannes</t>
  </si>
  <si>
    <t>42131100-7</t>
  </si>
  <si>
    <t>Durch die jeweilige Funktion definierte Ventile</t>
  </si>
  <si>
    <t>Βαλβίδες συγκεκριμένης λειτουργίας</t>
  </si>
  <si>
    <t>Valves defined by function</t>
  </si>
  <si>
    <t>Vannes définies selon leur fonction</t>
  </si>
  <si>
    <t>42131110-0</t>
  </si>
  <si>
    <t>Zentralheizungs-Heizkörperventile</t>
  </si>
  <si>
    <t>Βαλβίδες σωμάτων κεντρικής θέρμανσης</t>
  </si>
  <si>
    <t>Central-heating radiator valves</t>
  </si>
  <si>
    <t>Vannes pour radiateurs de chauffage central</t>
  </si>
  <si>
    <t>42131120-3</t>
  </si>
  <si>
    <t>Absperrschieber</t>
  </si>
  <si>
    <t>Βαλβίδες θυρίδος εκροής</t>
  </si>
  <si>
    <t>Sluice valves</t>
  </si>
  <si>
    <t>Robinets-vannes</t>
  </si>
  <si>
    <t>42131130-6</t>
  </si>
  <si>
    <t>Temperaturregler</t>
  </si>
  <si>
    <t>Ρυθμιστές θερμοκρασίας</t>
  </si>
  <si>
    <t>Temperature regulators</t>
  </si>
  <si>
    <t>Régulateurs de température</t>
  </si>
  <si>
    <t>42131140-9</t>
  </si>
  <si>
    <t>Druckminderventile, Regelventile, Rückschlagventile oder Sicherheitsventile</t>
  </si>
  <si>
    <t>Βαλβίδες μείωσης της πίεσης, βαλβίδες ελέγχου, ρυθμιστικές και ασφαλιστικές βαλβίδες</t>
  </si>
  <si>
    <t>Pressure-reducing, control, check or safety valves</t>
  </si>
  <si>
    <t>Soupapes de détente, de régulation, de retenue ou de sûreté</t>
  </si>
  <si>
    <t>42131141-6</t>
  </si>
  <si>
    <t>Druckminderventile</t>
  </si>
  <si>
    <t>Βαλβίδες μείωσης πίεσης</t>
  </si>
  <si>
    <t>Pressure-reducing valves</t>
  </si>
  <si>
    <t>Soupapes de détente</t>
  </si>
  <si>
    <t>42131142-3</t>
  </si>
  <si>
    <t>Regelventile</t>
  </si>
  <si>
    <t>Βαλβίδες ελέγχου</t>
  </si>
  <si>
    <t>Control valves</t>
  </si>
  <si>
    <t>Soupapes de régulation</t>
  </si>
  <si>
    <t>42131143-0</t>
  </si>
  <si>
    <t>Hochwasserventile</t>
  </si>
  <si>
    <t>Βαλβίδες ελέγχου ροής</t>
  </si>
  <si>
    <t>Flood-control valves</t>
  </si>
  <si>
    <t>Vannes de maîtrise des crues</t>
  </si>
  <si>
    <t>42131144-7</t>
  </si>
  <si>
    <t>Prozesssteuerungsventile</t>
  </si>
  <si>
    <t>Βαλβίδες ελέγχου λειτουργιών</t>
  </si>
  <si>
    <t>Process-control valves</t>
  </si>
  <si>
    <t>Vannes de commande de processus</t>
  </si>
  <si>
    <t>42131145-4</t>
  </si>
  <si>
    <t>Rückschlagventile</t>
  </si>
  <si>
    <t>Ρυθμιστικές βαλβίδες</t>
  </si>
  <si>
    <t>Check valves</t>
  </si>
  <si>
    <t>Soupapes de retenue</t>
  </si>
  <si>
    <t>42131146-1</t>
  </si>
  <si>
    <t>Rückflusssperren</t>
  </si>
  <si>
    <t>Μη επιστροφικές βαλβίδες</t>
  </si>
  <si>
    <t>Non-return valves</t>
  </si>
  <si>
    <t>Clapets de non-retour</t>
  </si>
  <si>
    <t>42131147-8</t>
  </si>
  <si>
    <t>Sicherheitsventile</t>
  </si>
  <si>
    <t>Δικλείδες ασφαλείας</t>
  </si>
  <si>
    <t>Safety valves</t>
  </si>
  <si>
    <t>Soupapes de sécurité</t>
  </si>
  <si>
    <t>42131148-5</t>
  </si>
  <si>
    <t>Absperrventile</t>
  </si>
  <si>
    <t>Βαλβίδες φραγμού</t>
  </si>
  <si>
    <t>Stop valves</t>
  </si>
  <si>
    <t>Soupapes d'arrêt</t>
  </si>
  <si>
    <t>42131150-2</t>
  </si>
  <si>
    <t>Steigrohrventile</t>
  </si>
  <si>
    <t>Δικλείδες κατακόρυφων σωλήνων</t>
  </si>
  <si>
    <t>Standpipe valves</t>
  </si>
  <si>
    <t>Vannes de colonnes montantes</t>
  </si>
  <si>
    <t>42131160-5</t>
  </si>
  <si>
    <t>Hydranten</t>
  </si>
  <si>
    <t>Δίκτυο κρουνών υδροληψίας</t>
  </si>
  <si>
    <t>Hydrants</t>
  </si>
  <si>
    <t>42131170-8</t>
  </si>
  <si>
    <t>Gasflaschendruckventile</t>
  </si>
  <si>
    <t>Δικλείδες εξαγωγής κυλινδρικών δοχείων αερίων</t>
  </si>
  <si>
    <t>Gas-cylinder outlet valves</t>
  </si>
  <si>
    <t>Robinets de bouteilles de gaz</t>
  </si>
  <si>
    <t>42131200-8</t>
  </si>
  <si>
    <t>Entsprechend ihrem Aufbau definierte Ventile</t>
  </si>
  <si>
    <t>Βαλβίδες προσδιοριζόμενες από την κατασκευή τους</t>
  </si>
  <si>
    <t>Valves defined by construction</t>
  </si>
  <si>
    <t>Vannes définies selon leur fabrication</t>
  </si>
  <si>
    <t>42131210-1</t>
  </si>
  <si>
    <t>Abschneideventile</t>
  </si>
  <si>
    <t>Βαλβίδες λεπίδας</t>
  </si>
  <si>
    <t>Knife valves</t>
  </si>
  <si>
    <t>Vannes à pâte</t>
  </si>
  <si>
    <t>42131220-4</t>
  </si>
  <si>
    <t>Druckleitungsventile</t>
  </si>
  <si>
    <t>Δικλείδες πτώσεως</t>
  </si>
  <si>
    <t>Penstock valves</t>
  </si>
  <si>
    <t>Vannes de conduites forcées</t>
  </si>
  <si>
    <t>42131230-7</t>
  </si>
  <si>
    <t>Schieberventile</t>
  </si>
  <si>
    <t>Ρουφράκτες (θυροφράγματα)</t>
  </si>
  <si>
    <t>Gate valves</t>
  </si>
  <si>
    <t>Robinets à vanne</t>
  </si>
  <si>
    <t>42131240-0</t>
  </si>
  <si>
    <t>Kugelschieber</t>
  </si>
  <si>
    <t>Δικλείδες με σφαίρα</t>
  </si>
  <si>
    <t>Globe valves</t>
  </si>
  <si>
    <t>Robinets à soupape</t>
  </si>
  <si>
    <t>42131250-3</t>
  </si>
  <si>
    <t>Nadelventile</t>
  </si>
  <si>
    <t>Δικλείδες βελόνης</t>
  </si>
  <si>
    <t>Needle valves</t>
  </si>
  <si>
    <t>Vannes à pointeau</t>
  </si>
  <si>
    <t>42131260-6</t>
  </si>
  <si>
    <t>Kugelventile</t>
  </si>
  <si>
    <t>Σφαιρικές δικλείδες</t>
  </si>
  <si>
    <t>Ball valves</t>
  </si>
  <si>
    <t>Robinets à tournant sphérique</t>
  </si>
  <si>
    <t>42131270-9</t>
  </si>
  <si>
    <t>Kegelventile</t>
  </si>
  <si>
    <t>Δικλείδες με πώμα</t>
  </si>
  <si>
    <t>Plug valves</t>
  </si>
  <si>
    <t>Robinets à boisseau</t>
  </si>
  <si>
    <t>42131280-2</t>
  </si>
  <si>
    <t>Drosselventile</t>
  </si>
  <si>
    <t>Στραγγαλισικές δικλείδες</t>
  </si>
  <si>
    <t>Butterfly valves</t>
  </si>
  <si>
    <t>Robinets à papillon</t>
  </si>
  <si>
    <t>42131290-5</t>
  </si>
  <si>
    <t>Membranventile</t>
  </si>
  <si>
    <t>Δικλείδες διαφράγματος</t>
  </si>
  <si>
    <t>Diaphragm valves</t>
  </si>
  <si>
    <t>Robinets à membrane</t>
  </si>
  <si>
    <t>42131291-2</t>
  </si>
  <si>
    <t>Schieber</t>
  </si>
  <si>
    <t>Συρταρωτές δικλείδες</t>
  </si>
  <si>
    <t>Sliding valves</t>
  </si>
  <si>
    <t>Tiroirs de distribution</t>
  </si>
  <si>
    <t>42131292-9</t>
  </si>
  <si>
    <t>Klappenventile</t>
  </si>
  <si>
    <t>Ποδοβαλβίδες</t>
  </si>
  <si>
    <t>Flap valves</t>
  </si>
  <si>
    <t>Soupapes à clapet</t>
  </si>
  <si>
    <t>42131300-9</t>
  </si>
  <si>
    <t>Eruptionskreuze und andere Ventilanordnungen</t>
  </si>
  <si>
    <t>Κωνικές δικλείδες και άλλα συστήματα δικλείδων</t>
  </si>
  <si>
    <t>Christmas trees and other assemblies of valves</t>
  </si>
  <si>
    <t>Arbres de Noël et autres assemblages de vannes</t>
  </si>
  <si>
    <t>42131310-2</t>
  </si>
  <si>
    <t>Eruptionskreuze</t>
  </si>
  <si>
    <t>Κεφαλές φρέατος πετρελαιοπηγών</t>
  </si>
  <si>
    <t>Oilrig Christmas trees</t>
  </si>
  <si>
    <t>Arbres de Noël de forage</t>
  </si>
  <si>
    <t>42131320-5</t>
  </si>
  <si>
    <t>Düsenkreuze</t>
  </si>
  <si>
    <t>Πολλαπλές στραγγαλισμού ροής</t>
  </si>
  <si>
    <t>Choke manifolds</t>
  </si>
  <si>
    <t>Manifolds de duses</t>
  </si>
  <si>
    <t>42131390-6</t>
  </si>
  <si>
    <t>Ventilanordnungen</t>
  </si>
  <si>
    <t>Συγκροτήματα βαλβίδων</t>
  </si>
  <si>
    <t>Assemblies of valves</t>
  </si>
  <si>
    <t>Assemblages de vannes</t>
  </si>
  <si>
    <t>42131400-0</t>
  </si>
  <si>
    <t>Ventile, Hähne oder Rohrarmaturen für Sanitäranlagen</t>
  </si>
  <si>
    <t>Στρόφιγγες, κρουνοί ή δικλείδες ειδών υγιεινής</t>
  </si>
  <si>
    <t>Sanitary taps, cocks</t>
  </si>
  <si>
    <t>Robinets ou vannes pour installations sanitaires</t>
  </si>
  <si>
    <t>42132000-3</t>
  </si>
  <si>
    <t>Teile von Hähnen und Ventilen</t>
  </si>
  <si>
    <t>Μέρη στροφίγγων και δικλείδων</t>
  </si>
  <si>
    <t>Parts of taps and valves</t>
  </si>
  <si>
    <t>Pièces pour robinets et vannes</t>
  </si>
  <si>
    <t>42132100-4</t>
  </si>
  <si>
    <t>Ventilbetätiger</t>
  </si>
  <si>
    <t>Συστήματα ενεργοποίησης δικλείδων</t>
  </si>
  <si>
    <t>Valve actuators</t>
  </si>
  <si>
    <t>Commandes de soupapes</t>
  </si>
  <si>
    <t>42132110-7</t>
  </si>
  <si>
    <t>Elektrische Ventilbetätiger</t>
  </si>
  <si>
    <t>Ηλεκτρικά συστήματα ενεργοποίησης δικλείδων</t>
  </si>
  <si>
    <t>Electric valve actuators</t>
  </si>
  <si>
    <t>Commandes de soupapes électriques</t>
  </si>
  <si>
    <t>42132120-0</t>
  </si>
  <si>
    <t>Hydraulische Ventilbetätiger</t>
  </si>
  <si>
    <t>Υδραυλικά συστήματα ενεργοποίησης δικλείδων</t>
  </si>
  <si>
    <t>Hydraulic valve actuators</t>
  </si>
  <si>
    <t>Commandes de soupapes hydrauliques</t>
  </si>
  <si>
    <t>42132130-3</t>
  </si>
  <si>
    <t>Pneumatische Ventilbetätiger</t>
  </si>
  <si>
    <t>Πνευματικά συστήματα ενεργοποίησης δικλείδων</t>
  </si>
  <si>
    <t>Pneumatic valve actuators</t>
  </si>
  <si>
    <t>Commandes de soupapes pneumatiques</t>
  </si>
  <si>
    <t>42132200-5</t>
  </si>
  <si>
    <t>Teile für Hähne</t>
  </si>
  <si>
    <t>Μέρη στροφίγγων</t>
  </si>
  <si>
    <t>Tap parts</t>
  </si>
  <si>
    <t>Pièces pour robinets</t>
  </si>
  <si>
    <t>42132300-6</t>
  </si>
  <si>
    <t>Teile für Ventile</t>
  </si>
  <si>
    <t>Μέρη δικλείδων</t>
  </si>
  <si>
    <t>Valve parts</t>
  </si>
  <si>
    <t>Pièces pour vannes</t>
  </si>
  <si>
    <t>42140000-2</t>
  </si>
  <si>
    <t>Zahnräder, Getriebe- und Antriebselemente</t>
  </si>
  <si>
    <t>Οδοντωτοί τροχοί, συστήματα οδοντωτών τροχών και μηχανισμοί μετάδοσης της κίνησης</t>
  </si>
  <si>
    <t>Gears, gearing and driving elements</t>
  </si>
  <si>
    <t>Engrenages, éléments d'engrenage et d'entraînement</t>
  </si>
  <si>
    <t>42141000-9</t>
  </si>
  <si>
    <t>Stirnradgetriebe, Getriebe- und Antriebselemente</t>
  </si>
  <si>
    <t>Απλοί οδοντωτοί τροχοί, συστήματα οδοντωτών τροχών και μηχανισμοί μετάδοσης της κίνησης</t>
  </si>
  <si>
    <t>Plain gears, gearing and driving elements</t>
  </si>
  <si>
    <t>Engrenages, éléments d'engrenage et d'entraînement cylindriques</t>
  </si>
  <si>
    <t>42141100-0</t>
  </si>
  <si>
    <t>Antriebswellen, Nockenwellen und Kurbelwellen</t>
  </si>
  <si>
    <t>Άξονες μετάδοσης κίνησης, εκκεντροφόροι και στροφαλοφόροι άξονες</t>
  </si>
  <si>
    <t>Transmission, cam- and crank- shafts</t>
  </si>
  <si>
    <t>Arbres de transmission, arbres à cames et vilebrequins</t>
  </si>
  <si>
    <t>42141110-3</t>
  </si>
  <si>
    <t>Antriebswellen</t>
  </si>
  <si>
    <t>Άξονες μετάδοσης της κίνησης</t>
  </si>
  <si>
    <t>Transmission shafts</t>
  </si>
  <si>
    <t>Arbres de transmission</t>
  </si>
  <si>
    <t>42141120-6</t>
  </si>
  <si>
    <t>Nockenwellen</t>
  </si>
  <si>
    <t>Εκκεντροφόροι άξονες</t>
  </si>
  <si>
    <t>Camshafts</t>
  </si>
  <si>
    <t>Arbres à cames</t>
  </si>
  <si>
    <t>42141130-9</t>
  </si>
  <si>
    <t>Kurbelwellen</t>
  </si>
  <si>
    <t>Στροφαλοφόροι άξονες</t>
  </si>
  <si>
    <t>Crankshafts</t>
  </si>
  <si>
    <t>Vilebrequins</t>
  </si>
  <si>
    <t>42141200-1</t>
  </si>
  <si>
    <t>Lagergehäuse</t>
  </si>
  <si>
    <t>Έδρανα τριβέων</t>
  </si>
  <si>
    <t>Bearing housings</t>
  </si>
  <si>
    <t>Boîtes de roulements</t>
  </si>
  <si>
    <t>42141300-2</t>
  </si>
  <si>
    <t>Zahnräder und Getriebe</t>
  </si>
  <si>
    <t>Οδοντωτοί τροχοί και συστήματα οδοντωτών τροχών</t>
  </si>
  <si>
    <t>Gears and gearing</t>
  </si>
  <si>
    <t>Engrenages</t>
  </si>
  <si>
    <t>42141400-3</t>
  </si>
  <si>
    <t>Schwungräder und Riemenscheiben</t>
  </si>
  <si>
    <t>Σφόνδυλοι και τροχαλίες</t>
  </si>
  <si>
    <t>Flywheels and pulleys</t>
  </si>
  <si>
    <t>Volants et poulies</t>
  </si>
  <si>
    <t>42141410-6</t>
  </si>
  <si>
    <t>Winden</t>
  </si>
  <si>
    <t>Βαρούλκα</t>
  </si>
  <si>
    <t>Winches</t>
  </si>
  <si>
    <t>Treuils</t>
  </si>
  <si>
    <t>42141500-4</t>
  </si>
  <si>
    <t>Kupplungen</t>
  </si>
  <si>
    <t>Συμπλέκτες</t>
  </si>
  <si>
    <t>Clutches</t>
  </si>
  <si>
    <t>Embrayages</t>
  </si>
  <si>
    <t>42141600-5</t>
  </si>
  <si>
    <t>Rollenblöcke</t>
  </si>
  <si>
    <t>Πολύσπαστο</t>
  </si>
  <si>
    <t>Pulley blocks</t>
  </si>
  <si>
    <t>Palans</t>
  </si>
  <si>
    <t>42141700-6</t>
  </si>
  <si>
    <t>Wellenkupplungen</t>
  </si>
  <si>
    <t>Ζεύξεις αξόνων</t>
  </si>
  <si>
    <t>Shaft couplings</t>
  </si>
  <si>
    <t>Accouplements d'arbres</t>
  </si>
  <si>
    <t>42141800-7</t>
  </si>
  <si>
    <t>Kardangelenke</t>
  </si>
  <si>
    <t>Συνδέσεις γενικής χρήσης</t>
  </si>
  <si>
    <t>Universal joints</t>
  </si>
  <si>
    <t>Joints cardan</t>
  </si>
  <si>
    <t>42142000-6</t>
  </si>
  <si>
    <t>Teile für Getriebe und Antriebselemente</t>
  </si>
  <si>
    <t>Μέρη οδοντωτών τροχών και στοιχείων μετάδοσης της κίνησης</t>
  </si>
  <si>
    <t>Parts of gearing and driving elements</t>
  </si>
  <si>
    <t>Pièces pour éléments d'engrenage et d'entraînement</t>
  </si>
  <si>
    <t>42142100-7</t>
  </si>
  <si>
    <t>Teile für Getriebeelemente</t>
  </si>
  <si>
    <t>Μέρη στοιχείων οδοντωτών τροχών</t>
  </si>
  <si>
    <t>Parts of gearing elements</t>
  </si>
  <si>
    <t>Pièces pour éléments d'engrenage</t>
  </si>
  <si>
    <t>42142200-8</t>
  </si>
  <si>
    <t>Teile für Antriebselemente</t>
  </si>
  <si>
    <t>Μέρη στοιχείων μετάδοσης της κίνησης</t>
  </si>
  <si>
    <t>Parts of driving elements</t>
  </si>
  <si>
    <t>Pièces pour éléments d'entraînement</t>
  </si>
  <si>
    <t>42150000-5</t>
  </si>
  <si>
    <t>Kernreaktoren und Teile davon</t>
  </si>
  <si>
    <t>Πυρηνικοί αντιδραστήρες και μέρη τους</t>
  </si>
  <si>
    <t>Nuclear reactors and parts</t>
  </si>
  <si>
    <t>Réacteurs nucléaires et pièces détachées</t>
  </si>
  <si>
    <t>42151000-2</t>
  </si>
  <si>
    <t>Kernreaktoren</t>
  </si>
  <si>
    <t>Πυρηνικοί αντιδραστήρες</t>
  </si>
  <si>
    <t>Nuclear reactors</t>
  </si>
  <si>
    <t>Réacteurs nucléaires</t>
  </si>
  <si>
    <t>42152000-9</t>
  </si>
  <si>
    <t>Teile von Kernreaktoren</t>
  </si>
  <si>
    <t>Μέρη πυρηνικών αντιδραστήρων</t>
  </si>
  <si>
    <t>Parts of nuclear reactors</t>
  </si>
  <si>
    <t>Pièces détachées de réacteurs nucléaires</t>
  </si>
  <si>
    <t>42152100-0</t>
  </si>
  <si>
    <t>Reaktorkühlsysteme</t>
  </si>
  <si>
    <t>Συστήματα ψύξης αντιδραστήρων</t>
  </si>
  <si>
    <t>Reactor-cooling systems</t>
  </si>
  <si>
    <t>Systèmes de refroidissement du réacteur</t>
  </si>
  <si>
    <t>42152200-1</t>
  </si>
  <si>
    <t>Teile von Kernreaktorbehältern</t>
  </si>
  <si>
    <t>Μέρη δεξαμενών πυρηνικών αντιδραστήρων</t>
  </si>
  <si>
    <t>Parts of nuclear-reactor vessels</t>
  </si>
  <si>
    <t>Pièces détachées de cuves de réacteurs nucléaires</t>
  </si>
  <si>
    <t>42160000-8</t>
  </si>
  <si>
    <t>Kesselanlagen</t>
  </si>
  <si>
    <t>Λεβητοστάσια</t>
  </si>
  <si>
    <t>Boiler installations</t>
  </si>
  <si>
    <t>Installations de chaudières</t>
  </si>
  <si>
    <t>42161000-5</t>
  </si>
  <si>
    <t>Durchlauferhitzer</t>
  </si>
  <si>
    <t>Λέβητες ζεστού νερού</t>
  </si>
  <si>
    <t>Hot-water boilers</t>
  </si>
  <si>
    <t>Appareils de production d'eau chaude</t>
  </si>
  <si>
    <t>42162000-2</t>
  </si>
  <si>
    <t>Dampfkessel</t>
  </si>
  <si>
    <t>Λέβητες παραγωγής ατμού</t>
  </si>
  <si>
    <t>Steam-generating boilers</t>
  </si>
  <si>
    <t>Chaudières génératrices de vapeur</t>
  </si>
  <si>
    <t>42163000-9</t>
  </si>
  <si>
    <t>Dampferzeuger</t>
  </si>
  <si>
    <t>Ατμογεννήτριες</t>
  </si>
  <si>
    <t>Steam generators</t>
  </si>
  <si>
    <t>Générateurs de vapeur</t>
  </si>
  <si>
    <t>42164000-6</t>
  </si>
  <si>
    <t>Hilfskesselanlagen</t>
  </si>
  <si>
    <t>Βοηθητικός εξοπλισμός για λέβητες</t>
  </si>
  <si>
    <t>Auxiliary plant for use with boilers</t>
  </si>
  <si>
    <t>Installations auxiliaires pour chaudières</t>
  </si>
  <si>
    <t>42165000-3</t>
  </si>
  <si>
    <t>Dampfkondensatoren</t>
  </si>
  <si>
    <t>Συμπυκνωτές ατμού</t>
  </si>
  <si>
    <t>Steam condensers</t>
  </si>
  <si>
    <t>Condenseurs de vapeur</t>
  </si>
  <si>
    <t>42200000-8</t>
  </si>
  <si>
    <t>Maschinen für die Verarbeitung von Lebensmitteln, Getränken und Tabak und zugehörige Teile</t>
  </si>
  <si>
    <t>Μηχανήματα επεξεργασίας τροφίμων, ποτών και καπνού και συναφή μέρη αυτών</t>
  </si>
  <si>
    <t>Machinery for food, beverage and tobacco processing and associated parts</t>
  </si>
  <si>
    <t>Machines utilisées pour le traitement des aliments, des boissons et du tabac et pièces accessoires</t>
  </si>
  <si>
    <t>42210000-1</t>
  </si>
  <si>
    <t>Verarbeitungsmaschinen für Lebensmittel, Getränke und Tabak</t>
  </si>
  <si>
    <t>Μηχανήματα για την επεξεργασία τροφίμων, ποτών και καπνού</t>
  </si>
  <si>
    <t>Food, beverage and tobacco-processing machinery</t>
  </si>
  <si>
    <t>Machines de traitement des aliments, des boissons et du tabac</t>
  </si>
  <si>
    <t>42211000-8</t>
  </si>
  <si>
    <t>Maschinen und Geräte für die Milchwirtschaft</t>
  </si>
  <si>
    <t>Μηχανήματα επεξεργασίας γαλακτοκομικών</t>
  </si>
  <si>
    <t>Dairy machinery</t>
  </si>
  <si>
    <t>Machines de laiterie</t>
  </si>
  <si>
    <t>42211100-9</t>
  </si>
  <si>
    <t>Milchschleudern</t>
  </si>
  <si>
    <t>Φυγοκεντρικές μηχανές διαχωρισμού της κρέμας (αποκορύφωσης)</t>
  </si>
  <si>
    <t>Centrifugal cream separators</t>
  </si>
  <si>
    <t>Écrémeuses centrifuges</t>
  </si>
  <si>
    <t>42212000-5</t>
  </si>
  <si>
    <t>Maschinen zur Verarbeitung von Getreide oder Trockengemüse</t>
  </si>
  <si>
    <t>Μηχανήματα επεξεργασίας δημητριακών ή αποξηραμένων λαχανικών</t>
  </si>
  <si>
    <t>Machinery for processing cereals or dried vegetables</t>
  </si>
  <si>
    <t>Machines de traitement des céréales ou des légumes secs</t>
  </si>
  <si>
    <t>42213000-2</t>
  </si>
  <si>
    <t>Maschinen zur Verwendung bei der Herstellung von alkoholischen oder Fruchtgetränken</t>
  </si>
  <si>
    <t>Μηχανήματα που χρησιμοποιούνται στην παρασκευή οινοπνευματωδών ποτών ή φρουτοχυμών</t>
  </si>
  <si>
    <t>Machinery used in the manufacture of alcoholic or fruit beverages</t>
  </si>
  <si>
    <t>Machines utilisées dans la fabrication de boissons alcoolisées ou à base de fruits</t>
  </si>
  <si>
    <t>42214000-9</t>
  </si>
  <si>
    <t>Backöfen, Trockenöfen für landwirtschaftliche Erzeugnisse und Vorrichtungen zum Kochen oder Erhitzen</t>
  </si>
  <si>
    <t>Φούρνοι μαγειρέματος, ξηραντήρες γεωργικών προϊόντων και εξοπλισμός για μαγείρεμα ή ζέσταμα</t>
  </si>
  <si>
    <t>Cooking ovens, dryers for agricultural products and equipment for cooking or heating</t>
  </si>
  <si>
    <t>Fours de cuisson, séchoirs pour produits agricoles et matériel de cuisson ou de chauffage</t>
  </si>
  <si>
    <t>42214100-0</t>
  </si>
  <si>
    <t>Backöfen</t>
  </si>
  <si>
    <t>Φούρνοι μαγειρέματος</t>
  </si>
  <si>
    <t>Cooking ovens</t>
  </si>
  <si>
    <t>Fours de cuisson</t>
  </si>
  <si>
    <t>42214110-3</t>
  </si>
  <si>
    <t>Grills</t>
  </si>
  <si>
    <t>Εσχάρες μαγειρέματος</t>
  </si>
  <si>
    <t>Grils</t>
  </si>
  <si>
    <t>42214200-1</t>
  </si>
  <si>
    <t>Trockenöfen für landwirtschaftliche Erzeugnisse</t>
  </si>
  <si>
    <t>Ξηραντήρες γεωργικών προϊόντων</t>
  </si>
  <si>
    <t>Dryers for agricultural products</t>
  </si>
  <si>
    <t>Séchoirs pour produits agricoles</t>
  </si>
  <si>
    <t>42215000-6</t>
  </si>
  <si>
    <t>Maschinen für die industrielle Zubereitung oder Herstellung von Lebensmitteln oder Getränken</t>
  </si>
  <si>
    <t>Μηχανήματα για τη βιομηχανική προετοιμασία ή παρασκευή τροφίμων ή ποτών</t>
  </si>
  <si>
    <t>Machinery for the industrial preparation or manufacture of food or drink</t>
  </si>
  <si>
    <t>Machines pour la préparation ou la fabrication industrielle d'aliments ou de boissons</t>
  </si>
  <si>
    <t>42215100-7</t>
  </si>
  <si>
    <t>Maschinen zum Schneiden von Lebensmitteln</t>
  </si>
  <si>
    <t>Μηχανήματα τεμαχισμού τροφίμων</t>
  </si>
  <si>
    <t>Food-cutting machines</t>
  </si>
  <si>
    <t>Machines à couper les aliments</t>
  </si>
  <si>
    <t>42215110-0</t>
  </si>
  <si>
    <t>Brotschneidemaschinen</t>
  </si>
  <si>
    <t>Μηχανήματα κοπής ψωμιού σε φέτες</t>
  </si>
  <si>
    <t>Bread-slicing machines</t>
  </si>
  <si>
    <t>Machines à trancher le pain</t>
  </si>
  <si>
    <t>42215120-3</t>
  </si>
  <si>
    <t>Schneidemaschinen für Wurstwaren</t>
  </si>
  <si>
    <t>Μηχανήματα κοπής μπέικον σε φέτες</t>
  </si>
  <si>
    <t>Bacon slicers</t>
  </si>
  <si>
    <t>Machines à trancher le lard</t>
  </si>
  <si>
    <t>42215200-8</t>
  </si>
  <si>
    <t>Maschinen für die Verarbeitung von Lebensmitteln</t>
  </si>
  <si>
    <t>Μηχανήματα επεξεργασίας τροφίμων</t>
  </si>
  <si>
    <t>Food-processing machinery</t>
  </si>
  <si>
    <t>Machines de traitement des aliments</t>
  </si>
  <si>
    <t>42215300-9</t>
  </si>
  <si>
    <t>Maschinen für die Herstellung von Teigwaren</t>
  </si>
  <si>
    <t>Μηχανήματα παραγωγής ζυμαρικών</t>
  </si>
  <si>
    <t>Pasta-making machines</t>
  </si>
  <si>
    <t>Machines pour la fabrication des pâtes alimentaires</t>
  </si>
  <si>
    <t>42216000-3</t>
  </si>
  <si>
    <t>Maschinen für die Verarbeitung von Tabak</t>
  </si>
  <si>
    <t>Μηχανήματα κατεργασίας καπνού</t>
  </si>
  <si>
    <t>Machinery for processing tobacco</t>
  </si>
  <si>
    <t>Machines de traitement du tabac</t>
  </si>
  <si>
    <t>42220000-4</t>
  </si>
  <si>
    <t>Teile für Maschinen für die Verarbeitung von Lebensmitteln, Getränken und Tabak</t>
  </si>
  <si>
    <t>Μέρη μηχανημάτων για την επεξεργασία τροφίμων, ποτών και καπνού</t>
  </si>
  <si>
    <t>Parts of machinery for food, beverage and tobacco processing</t>
  </si>
  <si>
    <t>Pièces pour machines de traitement des aliments, des boissons et du tabac</t>
  </si>
  <si>
    <t>42221000-1</t>
  </si>
  <si>
    <t>Teile für Maschinen für die Lebensmittelverarbeitung</t>
  </si>
  <si>
    <t>Μέρη μηχανημάτων για την επεξεργασία τροφίμων</t>
  </si>
  <si>
    <t>Parts of machinery for food processing</t>
  </si>
  <si>
    <t>Pièces pour machines de traitement des aliments</t>
  </si>
  <si>
    <t>42221100-2</t>
  </si>
  <si>
    <t>Teile für Maschinen für die Milchwirtschaft</t>
  </si>
  <si>
    <t>Μέρη μηχανημάτων επεξεργασίας γαλακτοκομικών</t>
  </si>
  <si>
    <t>Parts of dairy machinery</t>
  </si>
  <si>
    <t>Pièces pour machines de laiterie</t>
  </si>
  <si>
    <t>42221110-5</t>
  </si>
  <si>
    <t>Teile für Melkmaschinen</t>
  </si>
  <si>
    <t>Μέρη αμελκτικών μηχανών</t>
  </si>
  <si>
    <t>Parts of milking machines</t>
  </si>
  <si>
    <t>Pièces pour trayeuses</t>
  </si>
  <si>
    <t>42222000-8</t>
  </si>
  <si>
    <t>Teile für Maschinen für die Verarbeitung von Getränken</t>
  </si>
  <si>
    <t>Μέρη μηχανημάτων επεξεργασίας ποτών</t>
  </si>
  <si>
    <t>Parts of machinery for beverage processing</t>
  </si>
  <si>
    <t>Pièces pour machines de traitement des boissons</t>
  </si>
  <si>
    <t>42223000-5</t>
  </si>
  <si>
    <t>Teile für Maschinen für die Tabakverarbeitung</t>
  </si>
  <si>
    <t>Μέρη μηχανημάτων κατεργασίας καπνού</t>
  </si>
  <si>
    <t>Parts of machinery for tobacco processing</t>
  </si>
  <si>
    <t>Pièces pour machines de traitement du tabac</t>
  </si>
  <si>
    <t>42300000-9</t>
  </si>
  <si>
    <t>Industrie- oder Laboratoriumsbrennöfen, Veraschungsöfen und Öfen</t>
  </si>
  <si>
    <t>Βιομηχανικοί ή εργαστηριακοί κλίβανοι, καυστήρες και φούρνοι</t>
  </si>
  <si>
    <t>Industrial or laboratory furnaces, incinerators and ovens</t>
  </si>
  <si>
    <t>Fourneaux, incinérateurs et fours industriels ou de laboratoire</t>
  </si>
  <si>
    <t>42310000-2</t>
  </si>
  <si>
    <t>Brenner</t>
  </si>
  <si>
    <t>Καυστήρες κλιβάνων</t>
  </si>
  <si>
    <t>Furnace burners</t>
  </si>
  <si>
    <t>Brûleurs pour l'alimentation des foyers</t>
  </si>
  <si>
    <t>42320000-5</t>
  </si>
  <si>
    <t>Abfallverbrennungsöfen</t>
  </si>
  <si>
    <t>Κλίβανοι αποτέφρωσης απορριμμάτων</t>
  </si>
  <si>
    <t>Waste incinerators</t>
  </si>
  <si>
    <t>Incinérateurs de déchets</t>
  </si>
  <si>
    <t>42330000-8</t>
  </si>
  <si>
    <t>Schmelzöfen</t>
  </si>
  <si>
    <t>Κλίβανοι τήξης</t>
  </si>
  <si>
    <t>Smelting furnaces</t>
  </si>
  <si>
    <t>Fours de fusion</t>
  </si>
  <si>
    <t>42340000-1</t>
  </si>
  <si>
    <t>Nicht für den Hausbrand bestimmte Öfen</t>
  </si>
  <si>
    <t>Μη οικιακοί φούρνοι</t>
  </si>
  <si>
    <t>Non-domestic ovens</t>
  </si>
  <si>
    <t>Fours à usages non domestiques</t>
  </si>
  <si>
    <t>42341000-8</t>
  </si>
  <si>
    <t>Gewerbliche Öfen</t>
  </si>
  <si>
    <t>Επαγγελματικοί φούρνοι</t>
  </si>
  <si>
    <t>Commercial ovens</t>
  </si>
  <si>
    <t>Fours industriels</t>
  </si>
  <si>
    <t>42350000-4</t>
  </si>
  <si>
    <t>Krematoriumsöfen</t>
  </si>
  <si>
    <t>Αποτεφρωτές</t>
  </si>
  <si>
    <t>Cremators</t>
  </si>
  <si>
    <t>Fours crématoires</t>
  </si>
  <si>
    <t>42390000-6</t>
  </si>
  <si>
    <t>Teile für Brenner, Brennöfen oder Öfen</t>
  </si>
  <si>
    <t>Μέρη καυστήρων κλιβάνων, κλιβάνων και φούρνων</t>
  </si>
  <si>
    <t>Parts of furnace burners, furnaces or ovens</t>
  </si>
  <si>
    <t>Pièces pour brûleurs, fourneaux ou fours</t>
  </si>
  <si>
    <t>42400000-0</t>
  </si>
  <si>
    <t>Hebezeuge und Fördermittel sowie Teile</t>
  </si>
  <si>
    <t>Μέρη και εξοπλισμός ανύψωσης και διακίνησης υλικών</t>
  </si>
  <si>
    <t>Lifting and handling equipment and parts</t>
  </si>
  <si>
    <t>Matériel de levage et de manutention et pièces détachées</t>
  </si>
  <si>
    <t>42410000-3</t>
  </si>
  <si>
    <t>Hebezeuge und Fördermittel</t>
  </si>
  <si>
    <t>Εξοπλισμός ανύψωσης και διακίνησης</t>
  </si>
  <si>
    <t>Lifting and handling equipment</t>
  </si>
  <si>
    <t>Matériel de levage et de manutention</t>
  </si>
  <si>
    <t>42411000-0</t>
  </si>
  <si>
    <t>Flaschenzüge und Hebezeuge</t>
  </si>
  <si>
    <t>Πολύσπαστα και ανυψωτικά βαρούλκα</t>
  </si>
  <si>
    <t>Pulley tackle and hoists</t>
  </si>
  <si>
    <t>Palans et treuils</t>
  </si>
  <si>
    <t>42412000-7</t>
  </si>
  <si>
    <t>Bergbaufördermaschinen, Winden für den Untertagebergbau und Spille</t>
  </si>
  <si>
    <t>Μηχανές ανέλκυσης στο στόμιο του φρέατος, βαρούλκα για υπόγεια χρήση και εργάτες</t>
  </si>
  <si>
    <t>Pithead winding gear, winches for underground use, and capstans</t>
  </si>
  <si>
    <t>Machines d'extraction, treuils à usage souterrain et cabestans</t>
  </si>
  <si>
    <t>42412100-8</t>
  </si>
  <si>
    <t>Bergbaufördermaschinen und Winden für den Untertagebergbau</t>
  </si>
  <si>
    <t>Μηχανές ανέλκυσης στο στόμιο του φρέατος και βαρούλκα για υπόγεια χρήση</t>
  </si>
  <si>
    <t>Pithead winding gear and winches for use underground</t>
  </si>
  <si>
    <t>Machines d'extraction et treuils à usage souterrain</t>
  </si>
  <si>
    <t>42412110-1</t>
  </si>
  <si>
    <t>Bergbaufördermaschinen</t>
  </si>
  <si>
    <t>Μηχανές ανέλκυσης στο στόμιο του φρέατος</t>
  </si>
  <si>
    <t>Pithead winding gear</t>
  </si>
  <si>
    <t>Machines d'extraction</t>
  </si>
  <si>
    <t>42412120-4</t>
  </si>
  <si>
    <t>Winden für den Untertagebergbau</t>
  </si>
  <si>
    <t>Βαρούλκα για υπόγεια χρήση</t>
  </si>
  <si>
    <t>Winches for use underground</t>
  </si>
  <si>
    <t>Treuils à usage souterrain</t>
  </si>
  <si>
    <t>42412200-9</t>
  </si>
  <si>
    <t>Spille</t>
  </si>
  <si>
    <t>Βαρούλκα-εργάτες</t>
  </si>
  <si>
    <t>Capstans</t>
  </si>
  <si>
    <t>Cabestans</t>
  </si>
  <si>
    <t>42413000-4</t>
  </si>
  <si>
    <t>Wagenheber und Hebevorrichtungen für Fahrzeuge</t>
  </si>
  <si>
    <t>Γρύλοι και ανυψωτικά βαρούλκα οχημάτων</t>
  </si>
  <si>
    <t>Jacks and vehicle hoists</t>
  </si>
  <si>
    <t>Crics et appareils de levage pour véhicules</t>
  </si>
  <si>
    <t>42413100-5</t>
  </si>
  <si>
    <t>Eingebaute Aufbockvorrichtungen</t>
  </si>
  <si>
    <t>Ενσωματωμένα ανυψωτικά μηχανήματα</t>
  </si>
  <si>
    <t>Built-in jacking systems</t>
  </si>
  <si>
    <t>Systèmes de levage intégrés</t>
  </si>
  <si>
    <t>42413200-6</t>
  </si>
  <si>
    <t>Hydraulische Wagenheber</t>
  </si>
  <si>
    <t>Υδραυλικοί γρύλοι</t>
  </si>
  <si>
    <t>Hydraulic jacks</t>
  </si>
  <si>
    <t>Vérins hydrauliques</t>
  </si>
  <si>
    <t>42413300-7</t>
  </si>
  <si>
    <t>Pneumatische Wagenheber</t>
  </si>
  <si>
    <t>Πνευματικοί γρύλοι</t>
  </si>
  <si>
    <t>Pneumatic jacks</t>
  </si>
  <si>
    <t>Vérins pneumatiques</t>
  </si>
  <si>
    <t>42413400-8</t>
  </si>
  <si>
    <t>Mechanische Wagenheber</t>
  </si>
  <si>
    <t>Μηχανικοί γρύλοι</t>
  </si>
  <si>
    <t>Mechanical jacks</t>
  </si>
  <si>
    <t>Vérins mécaniques</t>
  </si>
  <si>
    <t>42413500-9</t>
  </si>
  <si>
    <t>Hebevorrichtungen für Fahrzeuge</t>
  </si>
  <si>
    <t>Ανυψωτικά συστήματα οχημάτων</t>
  </si>
  <si>
    <t>Vehicle hoists</t>
  </si>
  <si>
    <t>Appareils de levage pour véhicules</t>
  </si>
  <si>
    <t>42414000-1</t>
  </si>
  <si>
    <t>Kräne, fahrbare Hubportale und Krankraftkarren</t>
  </si>
  <si>
    <t>Γερανοί, κινητά ανυψωτικά πλαίσια και γερανοφόρα οχήματα κατασκευών</t>
  </si>
  <si>
    <t>Cranes, mobile lifting frames and works trucks fitted with a crane</t>
  </si>
  <si>
    <t>Grues, portiques mobiles et chariots équipés d'une grue</t>
  </si>
  <si>
    <t>42414100-2</t>
  </si>
  <si>
    <t>Kräne</t>
  </si>
  <si>
    <t>Γερανοί</t>
  </si>
  <si>
    <t>Cranes</t>
  </si>
  <si>
    <t>Grues</t>
  </si>
  <si>
    <t>42414110-5</t>
  </si>
  <si>
    <t>Hafenkräne</t>
  </si>
  <si>
    <t>Γερανοί λιμένων</t>
  </si>
  <si>
    <t>Harbour cranes</t>
  </si>
  <si>
    <t>Grues portuaires</t>
  </si>
  <si>
    <t>42414120-8</t>
  </si>
  <si>
    <t>Kaikräne</t>
  </si>
  <si>
    <t>Γερανοί για αποβάθρες</t>
  </si>
  <si>
    <t>Quayside cranes</t>
  </si>
  <si>
    <t>Grues de quai</t>
  </si>
  <si>
    <t>42414130-1</t>
  </si>
  <si>
    <t>Stapelkräne</t>
  </si>
  <si>
    <t>Γερανοί στοιβασίας</t>
  </si>
  <si>
    <t>Stacker cranes</t>
  </si>
  <si>
    <t>Grues empileuses</t>
  </si>
  <si>
    <t>42414140-4</t>
  </si>
  <si>
    <t>Containerkräne</t>
  </si>
  <si>
    <t>Γερανοί εμπορευματοκιβωτίων</t>
  </si>
  <si>
    <t>Container cranes</t>
  </si>
  <si>
    <t>Grues à conteneurs</t>
  </si>
  <si>
    <t>42414150-7</t>
  </si>
  <si>
    <t>Turmdrehkräne</t>
  </si>
  <si>
    <t>Πυργωτοί γερανοί</t>
  </si>
  <si>
    <t>Tower cranes</t>
  </si>
  <si>
    <t>Grues à tour</t>
  </si>
  <si>
    <t>42414200-3</t>
  </si>
  <si>
    <t>Laufkräne</t>
  </si>
  <si>
    <t>Υπερκείμενοι κυλιόμενοι γερανοί</t>
  </si>
  <si>
    <t>Overhead travelling cranes</t>
  </si>
  <si>
    <t>Ponts roulants</t>
  </si>
  <si>
    <t>42414210-6</t>
  </si>
  <si>
    <t>Brückenkran</t>
  </si>
  <si>
    <t>Κυλιόμενοι γερανοί</t>
  </si>
  <si>
    <t>Travelling crane</t>
  </si>
  <si>
    <t>Grue roulante</t>
  </si>
  <si>
    <t>42414220-9</t>
  </si>
  <si>
    <t>Rollbrücke</t>
  </si>
  <si>
    <t>Γερανογέφυρα</t>
  </si>
  <si>
    <t>Traversing bridge</t>
  </si>
  <si>
    <t>Portique roulant</t>
  </si>
  <si>
    <t>42414300-4</t>
  </si>
  <si>
    <t>Portaldrehkräne</t>
  </si>
  <si>
    <t>Φορητοί γερανοί με βραχίονα</t>
  </si>
  <si>
    <t>Portal jib cranes</t>
  </si>
  <si>
    <t>Portiques de levage</t>
  </si>
  <si>
    <t>42414310-7</t>
  </si>
  <si>
    <t>Fahrbare Hubportale</t>
  </si>
  <si>
    <t>Γερανογέφυρα επί ικριώματος</t>
  </si>
  <si>
    <t>Mobile lifting frames</t>
  </si>
  <si>
    <t>Portiques mobiles</t>
  </si>
  <si>
    <t>42414320-0</t>
  </si>
  <si>
    <t>Bockdrehkräne</t>
  </si>
  <si>
    <t>Γερανοί με βραχίονα σε βάθρο</t>
  </si>
  <si>
    <t>Pedestal jib cranes</t>
  </si>
  <si>
    <t>Grues sur portique</t>
  </si>
  <si>
    <t>42414400-5</t>
  </si>
  <si>
    <t>Auf Fahrzeugen montierte Kräne</t>
  </si>
  <si>
    <t>Γερανοί προσαρμοσμένοι επί οχημάτων</t>
  </si>
  <si>
    <t>Vehicle-mounted cranes</t>
  </si>
  <si>
    <t>Grues montées sur véhicule</t>
  </si>
  <si>
    <t>42414410-8</t>
  </si>
  <si>
    <t>Kräne für den Aufbau auf Lastwagen</t>
  </si>
  <si>
    <t>Γερανοί για φορτηγά</t>
  </si>
  <si>
    <t>Cranes for trucks</t>
  </si>
  <si>
    <t>Grues pour camions</t>
  </si>
  <si>
    <t>42414500-6</t>
  </si>
  <si>
    <t>Brückenkräne</t>
  </si>
  <si>
    <t>Γερανογέφυρες</t>
  </si>
  <si>
    <t>Bridge cranes</t>
  </si>
  <si>
    <t>Ponts-grues</t>
  </si>
  <si>
    <t>42415000-8</t>
  </si>
  <si>
    <t>Gabelstapler, Kraftkarren, Bahnhofs-Zugkraftkarren</t>
  </si>
  <si>
    <t>Περονοφόρα ανυψωτικά οχήματα, οχήματα κατασκευαστικών έργων, ελκυστήρες για αποβάθρες σιδηροδρομικών σταθμών</t>
  </si>
  <si>
    <t>Forklift trucks, works trucks, railway-station platforms tractors</t>
  </si>
  <si>
    <t>Chariots élévateurs, chariots de manutention, tracteurs à plate-forme utilisés dans les gares</t>
  </si>
  <si>
    <t>42415100-9</t>
  </si>
  <si>
    <t>Hubwagen</t>
  </si>
  <si>
    <t>Ανυψωτικά οχήματα</t>
  </si>
  <si>
    <t>Lifting trucks</t>
  </si>
  <si>
    <t>Chariots élévateurs</t>
  </si>
  <si>
    <t>42415110-2</t>
  </si>
  <si>
    <t>Gabelstapler</t>
  </si>
  <si>
    <t>Περονοφόρα ανυψωτικά οχήματα</t>
  </si>
  <si>
    <t>Forklift trucks</t>
  </si>
  <si>
    <t>Chariot élévateurs</t>
  </si>
  <si>
    <t>42415200-0</t>
  </si>
  <si>
    <t>Kraftkarren</t>
  </si>
  <si>
    <t>Οχήματα κατασκευαστικών έργων</t>
  </si>
  <si>
    <t>Works trucks</t>
  </si>
  <si>
    <t>Chariots de manutention</t>
  </si>
  <si>
    <t>42415210-3</t>
  </si>
  <si>
    <t>Kraftkarren mit Fördervorrichtung</t>
  </si>
  <si>
    <t>Οχήματα κατασκευαστικών έργων με εξοπλισμό χειρισμού</t>
  </si>
  <si>
    <t>Works trucks fitted with handling equipment</t>
  </si>
  <si>
    <t>Chariots équipés de matériel de manutention</t>
  </si>
  <si>
    <t>42415300-1</t>
  </si>
  <si>
    <t>Bahnhofs-Zugkraftkarren</t>
  </si>
  <si>
    <t>Ελκυστήρες για αποβάθρες σιδηροδρομικών σταθμών</t>
  </si>
  <si>
    <t>Railway-station platforms tractors</t>
  </si>
  <si>
    <t>Tracteurs à plate-forme utilisés dans les gares</t>
  </si>
  <si>
    <t>42415310-4</t>
  </si>
  <si>
    <t>Frei lenkbare Förderfahrzeuge</t>
  </si>
  <si>
    <t>Οχήματα ελεύθερης οδήγησης</t>
  </si>
  <si>
    <t>Free-steered vehicles (FSVS)</t>
  </si>
  <si>
    <t>Engins de transport indépendants</t>
  </si>
  <si>
    <t>42415320-7</t>
  </si>
  <si>
    <t>Ausrüstung für Rettungsfahrzeuge</t>
  </si>
  <si>
    <t>Εξοπλισμός οχημάτων έκτακτης ανάγκης</t>
  </si>
  <si>
    <t>Equipment for emergency vehicles</t>
  </si>
  <si>
    <t>Équipement pour véhicules de secours</t>
  </si>
  <si>
    <t>42416000-5</t>
  </si>
  <si>
    <t>Aufzüge, Schrägaufzüge, Hebezeuge, Rolltreppen und Rollsteige</t>
  </si>
  <si>
    <t>Ανελκυστήρες, καδοφόροι ανυψωτήρες, ανυψωτικά μηχανήματα, κυλιόμενες σκάλες και κυλιόμενοι τάπητες</t>
  </si>
  <si>
    <t>Lifts, skip hoists, hoists, escalators and moving walkways</t>
  </si>
  <si>
    <t>Ascenseurs, skips, monte-charges, escaliers mécaniques et trottoirs roulants</t>
  </si>
  <si>
    <t>42416100-6</t>
  </si>
  <si>
    <t>Aufzüge</t>
  </si>
  <si>
    <t>Ανελκυστήρες</t>
  </si>
  <si>
    <t>Lifts</t>
  </si>
  <si>
    <t>Ascenseurs</t>
  </si>
  <si>
    <t>42416110-9</t>
  </si>
  <si>
    <t>Hebevorrichtungen für Badewannen</t>
  </si>
  <si>
    <t>Ανυψωτικοί μηχανισμοί μπάνιου</t>
  </si>
  <si>
    <t>Bath lifts</t>
  </si>
  <si>
    <t>Dispositifs de levage pour baignoire</t>
  </si>
  <si>
    <t>42416120-2</t>
  </si>
  <si>
    <t>Lastenaufzüge</t>
  </si>
  <si>
    <t>Αναβατόρια φορτίων</t>
  </si>
  <si>
    <t>Goods lifts</t>
  </si>
  <si>
    <t>Monte-charges</t>
  </si>
  <si>
    <t>42416130-5</t>
  </si>
  <si>
    <t>Mechanische Aufzüge</t>
  </si>
  <si>
    <t>Μηχανικοί ανελκυστήρες</t>
  </si>
  <si>
    <t>Mechanical lifts</t>
  </si>
  <si>
    <t>Dispositifs mécaniques de levage</t>
  </si>
  <si>
    <t>42416200-7</t>
  </si>
  <si>
    <t>Schrägaufzüge</t>
  </si>
  <si>
    <t>Καδοφόροι ανυψωτήρες</t>
  </si>
  <si>
    <t>Skip hoists</t>
  </si>
  <si>
    <t>Skips</t>
  </si>
  <si>
    <t>42416210-0</t>
  </si>
  <si>
    <t>Kastenaufzüge</t>
  </si>
  <si>
    <t>Ανυψωτικά μηχανήματα κάδων</t>
  </si>
  <si>
    <t>Bin-lifts</t>
  </si>
  <si>
    <t>Dispositifs de levage de bennes</t>
  </si>
  <si>
    <t>42416300-8</t>
  </si>
  <si>
    <t>Hebezeuge</t>
  </si>
  <si>
    <t>Ανυψωτήρες</t>
  </si>
  <si>
    <t>Hoists</t>
  </si>
  <si>
    <t>Dispositifs de levage</t>
  </si>
  <si>
    <t>42416400-9</t>
  </si>
  <si>
    <t>Rolltreppen</t>
  </si>
  <si>
    <t>Κυλιόμενες σκάλες</t>
  </si>
  <si>
    <t>Escalators</t>
  </si>
  <si>
    <t>Escaliers mécaniques</t>
  </si>
  <si>
    <t>42416500-0</t>
  </si>
  <si>
    <t>Rollsteige</t>
  </si>
  <si>
    <t>Κυλιόμενα δάπεδα</t>
  </si>
  <si>
    <t>Moving walkways</t>
  </si>
  <si>
    <t>Trottoirs roulants</t>
  </si>
  <si>
    <t>42417000-2</t>
  </si>
  <si>
    <t>Aufzüge und Fördereinrichtungen</t>
  </si>
  <si>
    <t>Ανυψωτήρες και μεταφορικά συστήματα</t>
  </si>
  <si>
    <t>Elevators and conveyors</t>
  </si>
  <si>
    <t>Élévateurs et convoyeurs</t>
  </si>
  <si>
    <t>42417100-3</t>
  </si>
  <si>
    <t>Pneumatische Aufzüge und Förderer</t>
  </si>
  <si>
    <t>Πνευματικοί ανυψωτήρες ή μεταφορικά συστήματα</t>
  </si>
  <si>
    <t>Pneumatic elevators or conveyors</t>
  </si>
  <si>
    <t>Élévateurs ou convoyeurs pneumatiques</t>
  </si>
  <si>
    <t>42417200-4</t>
  </si>
  <si>
    <t>Fördereinrichtungen</t>
  </si>
  <si>
    <t>Μεταφορικά συστήματα</t>
  </si>
  <si>
    <t>Conveyors</t>
  </si>
  <si>
    <t>Convoyeurs</t>
  </si>
  <si>
    <t>42417210-7</t>
  </si>
  <si>
    <t>Stetigförderer mit Kübeln</t>
  </si>
  <si>
    <t>Ανυψωτήρες και ταινίες μεταφοράς, συνεχούς λειτουργίας, τύπου κάδου</t>
  </si>
  <si>
    <t>Bucket-type, continuous-action elevators or conveyors</t>
  </si>
  <si>
    <t>Élévateurs ou transporteurs à godets à action continue</t>
  </si>
  <si>
    <t>42417220-0</t>
  </si>
  <si>
    <t>Bandstetigaufzüge oder -stetigförderer</t>
  </si>
  <si>
    <t>Ανυψωτήρες και ταινίες μεταφοράς, συνεχούς λειτουργίας, τύπου ιμάντα</t>
  </si>
  <si>
    <t>Belt-type continuous-action elevators or conveyors</t>
  </si>
  <si>
    <t>Élévateurs ou transporteurs à courroie à action continue</t>
  </si>
  <si>
    <t>42417230-3</t>
  </si>
  <si>
    <t>Panzerförderer für den Bergbau</t>
  </si>
  <si>
    <t>Θωρακισμένοι μεταφορείς για την εκμετάλλευση ορυχείων</t>
  </si>
  <si>
    <t>Armoured-faced conveyors (AFCS) for mining</t>
  </si>
  <si>
    <t>Convoyeurs blindés de taille pour mines</t>
  </si>
  <si>
    <t>42417300-5</t>
  </si>
  <si>
    <t>Fördervorrichtungen</t>
  </si>
  <si>
    <t>Μεταφορικός εξοπλισμός</t>
  </si>
  <si>
    <t>Conveyor equipment</t>
  </si>
  <si>
    <t>Équipement pour transporteur</t>
  </si>
  <si>
    <t>42417310-8</t>
  </si>
  <si>
    <t>Förderbänder</t>
  </si>
  <si>
    <t>Μεταφορικές ταινίες</t>
  </si>
  <si>
    <t>Conveyor belts</t>
  </si>
  <si>
    <t>Bandes convoyeuses</t>
  </si>
  <si>
    <t>42418000-9</t>
  </si>
  <si>
    <t>Maschinen zum Heben, Fördern, Be- oder Entladen</t>
  </si>
  <si>
    <t>Μηχανήματα ανύψωσης, διακίνησης, φόρτωσης ή εκφόρτωσης</t>
  </si>
  <si>
    <t>Lifting, handling, loading or unloading machinery</t>
  </si>
  <si>
    <t>Machines de levage, manutention, chargement ou déchargement</t>
  </si>
  <si>
    <t>42418100-0</t>
  </si>
  <si>
    <t>Förderwagenschieber und Schiebebühnen für Lokomotiven oder Waggons</t>
  </si>
  <si>
    <t>Προωθητικές διατάξεις βαγονιών ορυχείων, συστήματα προώθησης μηχανών έλξης ή βαγονιών</t>
  </si>
  <si>
    <t>Mine-wagon pushers and locomotive or wagon traversers</t>
  </si>
  <si>
    <t>Pousse-wagons et chariots-transbordeurs de mine</t>
  </si>
  <si>
    <t>42418200-1</t>
  </si>
  <si>
    <t>Einschienenbahnen oder Skilifte</t>
  </si>
  <si>
    <t>Εξοπλισμός μονοτρόχιου σιδηροδρόμου ή ανελκυστήρων χιονοδρόμων</t>
  </si>
  <si>
    <t>Monorail or ski-lift equipment</t>
  </si>
  <si>
    <t>Monorails ou remonte-pentes</t>
  </si>
  <si>
    <t>42418210-4</t>
  </si>
  <si>
    <t>Einschienenhängebahnen</t>
  </si>
  <si>
    <t>Εξοπλισμός εναέριου σιδηροδρόμου απλής τροχιάς</t>
  </si>
  <si>
    <t>Overhead monorail equipment</t>
  </si>
  <si>
    <t>Monorail suspendu</t>
  </si>
  <si>
    <t>42418220-7</t>
  </si>
  <si>
    <t>Sessellifte</t>
  </si>
  <si>
    <t>Τελεσιέζ</t>
  </si>
  <si>
    <t>Chairlifts</t>
  </si>
  <si>
    <t>Télésièges</t>
  </si>
  <si>
    <t>42418290-8</t>
  </si>
  <si>
    <t>Skilifte</t>
  </si>
  <si>
    <t>Ανελκυστήρες χιονοδρόμων</t>
  </si>
  <si>
    <t>Ski-lift equipment</t>
  </si>
  <si>
    <t>Remonte-pentes</t>
  </si>
  <si>
    <t>42418300-2</t>
  </si>
  <si>
    <t>Fackelentfernungsvorrichtung</t>
  </si>
  <si>
    <t>Εξοπλισμός εκσκαφής με ειδικές αιχμές</t>
  </si>
  <si>
    <t>Flare tip removal equipment</t>
  </si>
  <si>
    <t>Matériel d'enlèvement de torchères</t>
  </si>
  <si>
    <t>42418400-3</t>
  </si>
  <si>
    <t>Karussell-Archivierungs- und Wiederbringungsvorrichtungen</t>
  </si>
  <si>
    <t>Περιστρεφόμενοι μηχανισμοί αποθήκευσης και ανάκτησης υλικού</t>
  </si>
  <si>
    <t>Carousel storage and retrieval machines</t>
  </si>
  <si>
    <t>Carrousels de stockage et de recherche</t>
  </si>
  <si>
    <t>42418500-4</t>
  </si>
  <si>
    <t>Mechanische Förderausrüstung</t>
  </si>
  <si>
    <t>Μηχανολογικός εξοπλισμός χειρισμού</t>
  </si>
  <si>
    <t>Mechanical handling equipment</t>
  </si>
  <si>
    <t>Équipement mécanique de manutention</t>
  </si>
  <si>
    <t>42418900-8</t>
  </si>
  <si>
    <t>Lade- oder Fördervorrichtungen</t>
  </si>
  <si>
    <t>Μηχανήματα φόρτωσης ή διακίνησης</t>
  </si>
  <si>
    <t>Loading or handling machinery</t>
  </si>
  <si>
    <t>Machines de chargement ou de manutention</t>
  </si>
  <si>
    <t>42418910-1</t>
  </si>
  <si>
    <t>Beladevorrichtungen</t>
  </si>
  <si>
    <t>Εξοπλισμός φόρτωσης</t>
  </si>
  <si>
    <t>Loading equipment</t>
  </si>
  <si>
    <t>Matériel de chargement</t>
  </si>
  <si>
    <t>42418920-4</t>
  </si>
  <si>
    <t>Entladevorrichtungen</t>
  </si>
  <si>
    <t>Εξοπλισμός εκφόρτωσης</t>
  </si>
  <si>
    <t>Unloading equipment</t>
  </si>
  <si>
    <t>Matériel de déchargement</t>
  </si>
  <si>
    <t>42418930-7</t>
  </si>
  <si>
    <t>Seitenstapler</t>
  </si>
  <si>
    <t>Πλευρικοί φορτωτές</t>
  </si>
  <si>
    <t>Sideloaders</t>
  </si>
  <si>
    <t>Chariots à prise latérale</t>
  </si>
  <si>
    <t>42418940-0</t>
  </si>
  <si>
    <t>Vorrichtungen zum Befördern von Containern</t>
  </si>
  <si>
    <t>Εξοπλισμός διακίνησης εμπορευματοκιβωτίων</t>
  </si>
  <si>
    <t>Container-handling equipment</t>
  </si>
  <si>
    <t>Matériel de manutention de conteneurs</t>
  </si>
  <si>
    <t>42419000-6</t>
  </si>
  <si>
    <t>Teile für Hebe- und Fördermittel</t>
  </si>
  <si>
    <t>Μέρη εξοπλισμού ανύψωσης και διακίνησης υλικών</t>
  </si>
  <si>
    <t>Parts of lifting and handling equipment</t>
  </si>
  <si>
    <t>Pièces pour matériel de levage et de manutention</t>
  </si>
  <si>
    <t>42419100-7</t>
  </si>
  <si>
    <t>Teile für Kräne</t>
  </si>
  <si>
    <t>Μέρη γερανών</t>
  </si>
  <si>
    <t>Parts of cranes</t>
  </si>
  <si>
    <t>Pièces pour grues</t>
  </si>
  <si>
    <t>42419200-8</t>
  </si>
  <si>
    <t>Teile für Kraftkarren</t>
  </si>
  <si>
    <t>Μέρη οχημάτων κατασκευαστικών έργων</t>
  </si>
  <si>
    <t>Parts of works trucks</t>
  </si>
  <si>
    <t>Pièces pour chariots de manutention</t>
  </si>
  <si>
    <t>42419500-1</t>
  </si>
  <si>
    <t>Teile für Aufzüge, Schrägaufzüge oder Rolltreppen</t>
  </si>
  <si>
    <t>Μέρη ανελκυστήρων, καδοφόρων ανυψωτήρων ή κυλιόμενων κλιμάκων</t>
  </si>
  <si>
    <t>Parts of lift, skip hoists or escalators</t>
  </si>
  <si>
    <t>Pièces pour ascenseurs, skips ou escaliers mécaniques</t>
  </si>
  <si>
    <t>42419510-4</t>
  </si>
  <si>
    <t>Teile für Aufzüge</t>
  </si>
  <si>
    <t>Μέρη ανελκυστήρων</t>
  </si>
  <si>
    <t>Parts of lifts</t>
  </si>
  <si>
    <t>Pièces pour ascenseurs</t>
  </si>
  <si>
    <t>42419520-7</t>
  </si>
  <si>
    <t>Teile für Schrägaufzüge</t>
  </si>
  <si>
    <t>Μέρη καδοφόρων ανυψωτήρων</t>
  </si>
  <si>
    <t>Parts of skip hoists</t>
  </si>
  <si>
    <t>Pièces pour skips</t>
  </si>
  <si>
    <t>42419530-0</t>
  </si>
  <si>
    <t>Teile für Rolltreppen</t>
  </si>
  <si>
    <t>Μέρη κυλιόμενων κλιμάκων</t>
  </si>
  <si>
    <t>Parts of escalators</t>
  </si>
  <si>
    <t>Pièces pour escaliers mécaniques</t>
  </si>
  <si>
    <t>42419540-3</t>
  </si>
  <si>
    <t>Teile für Rollsteige</t>
  </si>
  <si>
    <t>Μέρη κυλιόμενων διαδρόμων</t>
  </si>
  <si>
    <t>Parts of moving walkways</t>
  </si>
  <si>
    <t>Pièces pour trottoirs roulants</t>
  </si>
  <si>
    <t>42419800-4</t>
  </si>
  <si>
    <t>Teile für Förderer</t>
  </si>
  <si>
    <t>Μέρη μεταφορικών ταινιών</t>
  </si>
  <si>
    <t>Parts of conveyors</t>
  </si>
  <si>
    <t>Pièces pour transporteurs</t>
  </si>
  <si>
    <t>42419810-7</t>
  </si>
  <si>
    <t>Teile für Bandförderer</t>
  </si>
  <si>
    <t>Μέρη μεταφορικών ταινιών με ιμάντα</t>
  </si>
  <si>
    <t>Parts of belt conveyors</t>
  </si>
  <si>
    <t>Pièces pour convoyeurs à bande</t>
  </si>
  <si>
    <t>42419890-1</t>
  </si>
  <si>
    <t>Teile für Kübelförderer</t>
  </si>
  <si>
    <t>Μέρη μεταφορικών ταινιών με κάδους</t>
  </si>
  <si>
    <t>Parts of bucket conveyors</t>
  </si>
  <si>
    <t>Pièces pour convoyeurs à godets</t>
  </si>
  <si>
    <t>42419900-5</t>
  </si>
  <si>
    <t>Teile für Fördermaschinen und anderen Hebe- oder Fördervorrichtungen</t>
  </si>
  <si>
    <t>Μέρη μηχανημάτων ανέλκυσης και άλλου εξοπλισμού ανύψωσης ή διακίνησης</t>
  </si>
  <si>
    <t>Parts of winding gear and other lifting or handling equipment</t>
  </si>
  <si>
    <t>Pièces pour machines d'extraction et autre matériel de levage ou de manutention</t>
  </si>
  <si>
    <t>42420000-6</t>
  </si>
  <si>
    <t>Kübel, Schaufeln, Greifer und Zangen für Kräne oder Bagger</t>
  </si>
  <si>
    <t>Κάδοι, πτύα, αρπάγες και λαβές για γερανούς ή εκσκαφείς</t>
  </si>
  <si>
    <t>Buckets, shovels, grabs and grips for cranes or excavators</t>
  </si>
  <si>
    <t>Godets, pelles, grappins et grips pour grues ou excavateurs</t>
  </si>
  <si>
    <t>42500000-1</t>
  </si>
  <si>
    <t>Kühl- und Lüftungseinrichtungen</t>
  </si>
  <si>
    <t>Εξοπλισμός ψύξης και αερισμού</t>
  </si>
  <si>
    <t>Cooling and ventilation equipment</t>
  </si>
  <si>
    <t>Matériel de réfrigération et de ventilation</t>
  </si>
  <si>
    <t>42510000-4</t>
  </si>
  <si>
    <t>Wärmeaustauscher, Klimaanlagen und Kältemaschinen sowie Filtriergeräte</t>
  </si>
  <si>
    <t>Μονάδες εναλλαγής θερμότητας, κλιματιστικός και ψυκτικός εξοπλισμός, μηχανήματα διήθησης</t>
  </si>
  <si>
    <t>Heat-exchange units, air-conditioning and refrigerating equipment, and filtering machinery</t>
  </si>
  <si>
    <t>Échangeurs de chaleur, matériel de climatisation et de réfrigération et matériel de filtration</t>
  </si>
  <si>
    <t>42511000-1</t>
  </si>
  <si>
    <t>Wärmeaustauscher und Maschinen zum Verflüssigen von Luft oder anderen Gasen</t>
  </si>
  <si>
    <t>Μονάδες εναλλαγής θερμότητας και μηχανήματα υγροποίησης αέρα ή άλλων αερίων</t>
  </si>
  <si>
    <t>Heat-exchange units and machinery for liquefying air or other gases</t>
  </si>
  <si>
    <t>Échangeurs de chaleur et appareils de liquéfaction de l'air ou d'autres gaz</t>
  </si>
  <si>
    <t>42511100-2</t>
  </si>
  <si>
    <t>Wärmeaustauscher</t>
  </si>
  <si>
    <t>Μονάδες εναλλαγής θερμότητας</t>
  </si>
  <si>
    <t>Heat-exchange units</t>
  </si>
  <si>
    <t>Échangeurs de chaleur</t>
  </si>
  <si>
    <t>42511110-5</t>
  </si>
  <si>
    <t>Wärmepumpen</t>
  </si>
  <si>
    <t>Αντλίες θερμότητας</t>
  </si>
  <si>
    <t>Heat pumps</t>
  </si>
  <si>
    <t>Pompes à chaleur</t>
  </si>
  <si>
    <t>42511200-3</t>
  </si>
  <si>
    <t>Maschinen zum Verflüssigen von Luft oder anderen Gasen</t>
  </si>
  <si>
    <t>Μηχανές υγροποίησης αέρα ή άλλων αερίων</t>
  </si>
  <si>
    <t>Machinery for liquefying air or other gases</t>
  </si>
  <si>
    <t>Appareils de liquéfaction de l'air ou d'autres gaz</t>
  </si>
  <si>
    <t>42512000-8</t>
  </si>
  <si>
    <t>Klimaanlagen</t>
  </si>
  <si>
    <t>Κλιματιστικές εγκαταστάσεις</t>
  </si>
  <si>
    <t>Air-conditioning installations</t>
  </si>
  <si>
    <t>Installations de climatisation</t>
  </si>
  <si>
    <t>42512100-9</t>
  </si>
  <si>
    <t>Klimageräte zum Einbau in Fenster</t>
  </si>
  <si>
    <t>Κλιματιστικά μηχανήματα προσαρμοζόμενα επί παραθύρου</t>
  </si>
  <si>
    <t>Window air-conditioning machines</t>
  </si>
  <si>
    <t>Machines de climatisation de type fenêtre</t>
  </si>
  <si>
    <t>42512200-0</t>
  </si>
  <si>
    <t>Klimageräte zum Einbau in Wände</t>
  </si>
  <si>
    <t>Κλιματιστικά μηχανήματα προσαρμοζόμενα επί τοίχου</t>
  </si>
  <si>
    <t>Wall air-conditioning machines</t>
  </si>
  <si>
    <t>Machines de climatisation de type mural</t>
  </si>
  <si>
    <t>42512300-1</t>
  </si>
  <si>
    <t>Heizungs-, Lüftungs- und Klimaanlagen</t>
  </si>
  <si>
    <t>Συγκροτήματα θέρμανσης, αερισμού και κλιματισμού</t>
  </si>
  <si>
    <t>HVAC packages</t>
  </si>
  <si>
    <t>Unités de climatisation</t>
  </si>
  <si>
    <t>42512400-2</t>
  </si>
  <si>
    <t>Klimaanlagen für Fahrzeuge</t>
  </si>
  <si>
    <t>Κλιματιστικές εγκαταστάσεις οχημάτων</t>
  </si>
  <si>
    <t>Vehicle air conditioners</t>
  </si>
  <si>
    <t>Appareils de climatisation pour véhicules</t>
  </si>
  <si>
    <t>42512500-3</t>
  </si>
  <si>
    <t>Teile für Klimageräte</t>
  </si>
  <si>
    <t>Μέρη κλιματιστικών μηχανημάτων</t>
  </si>
  <si>
    <t>Parts of air-conditioning machines</t>
  </si>
  <si>
    <t>Pièces pour machines de climatisation</t>
  </si>
  <si>
    <t>42512510-6</t>
  </si>
  <si>
    <t>Luftklappen</t>
  </si>
  <si>
    <t>Υγραντήρες</t>
  </si>
  <si>
    <t>Dampers</t>
  </si>
  <si>
    <t>Registres</t>
  </si>
  <si>
    <t>42512520-9</t>
  </si>
  <si>
    <t>Lüftungsschlitze mit Jalousieklappen</t>
  </si>
  <si>
    <t>Στόμιο αερισμού με περσίδες</t>
  </si>
  <si>
    <t>Louvres</t>
  </si>
  <si>
    <t>Volets d'aération</t>
  </si>
  <si>
    <t>42513000-5</t>
  </si>
  <si>
    <t>Kühl- und Tiefkühlvorrichtungen</t>
  </si>
  <si>
    <t>Εξοπλισμός ψύξης και κατάψυξης</t>
  </si>
  <si>
    <t>Refrigerating and freezing equipment</t>
  </si>
  <si>
    <t>Matériel de réfrigération et de congélation</t>
  </si>
  <si>
    <t>42513100-6</t>
  </si>
  <si>
    <t>Tiefkühlvorrichtungen</t>
  </si>
  <si>
    <t>Εξοπλισμός κατάψυξης</t>
  </si>
  <si>
    <t>Freezing equipment</t>
  </si>
  <si>
    <t>Matériel de congélation</t>
  </si>
  <si>
    <t>42513200-7</t>
  </si>
  <si>
    <t>Kühlvorrichtungen</t>
  </si>
  <si>
    <t>Εξοπλισμός ψύξης</t>
  </si>
  <si>
    <t>Refrigerating equipment</t>
  </si>
  <si>
    <t>Matériel de réfrigération</t>
  </si>
  <si>
    <t>42513210-0</t>
  </si>
  <si>
    <t>Kühlvitrinen</t>
  </si>
  <si>
    <t>Βιτρίνες-ψυγεία για την έκθεση ειδών διατροφής</t>
  </si>
  <si>
    <t>Refrigerated showcases</t>
  </si>
  <si>
    <t>Présentoirs frigorifiques</t>
  </si>
  <si>
    <t>42513220-3</t>
  </si>
  <si>
    <t>Kühltheken</t>
  </si>
  <si>
    <t>Ανοιχτά ψυγεία πώλησης τροφίμων</t>
  </si>
  <si>
    <t>Refrigerated counters</t>
  </si>
  <si>
    <t>Comptoirs frigorifiques</t>
  </si>
  <si>
    <t>42513290-4</t>
  </si>
  <si>
    <t>Gewerbliche Kühlvorrichtungen</t>
  </si>
  <si>
    <t>Επαγγελματικός ψυκτικός εξοπλισμός</t>
  </si>
  <si>
    <t>Commercial refrigerating equipment</t>
  </si>
  <si>
    <t>Matériel industriel de réfrigération</t>
  </si>
  <si>
    <t>42514000-2</t>
  </si>
  <si>
    <t>Maschinen und Geräte zum Filtrieren oder Reinigen von Gasen</t>
  </si>
  <si>
    <t>Μηχανήματα και συσκευές διήθησης ή καθαρισμού αερίων</t>
  </si>
  <si>
    <t>Machinery and apparatus for filtering or purifying gases</t>
  </si>
  <si>
    <t>Machines et appareils de filtration ou de purification des gaz</t>
  </si>
  <si>
    <t>42514200-4</t>
  </si>
  <si>
    <t>Elektrostatische Luft- und Gasfilter</t>
  </si>
  <si>
    <t>Ηλεκτροστατικές συσκευές καθαρισμού αέρα και αερίων</t>
  </si>
  <si>
    <t>Electrostatic air and gas cleaners</t>
  </si>
  <si>
    <t>Épurateurs électrostatiques d'air et de gaz</t>
  </si>
  <si>
    <t>42514300-5</t>
  </si>
  <si>
    <t>Geräte zum Filtrieren</t>
  </si>
  <si>
    <t>Συσκευές διήθησης</t>
  </si>
  <si>
    <t>Filtering apparatus</t>
  </si>
  <si>
    <t>Appareils de filtration</t>
  </si>
  <si>
    <t>42514310-8</t>
  </si>
  <si>
    <t>Luftfilter</t>
  </si>
  <si>
    <t>Φίλτρα αέρα</t>
  </si>
  <si>
    <t>Air filters</t>
  </si>
  <si>
    <t>Filtres à air</t>
  </si>
  <si>
    <t>42514320-1</t>
  </si>
  <si>
    <t>Gasfilter</t>
  </si>
  <si>
    <t>Φίλτρα αερίων</t>
  </si>
  <si>
    <t>Gas filters</t>
  </si>
  <si>
    <t>Filtres à gaz</t>
  </si>
  <si>
    <t>42515000-9</t>
  </si>
  <si>
    <t>Fernwärmekessel</t>
  </si>
  <si>
    <t>Λέβητες κεντρικής αστικής θέρμανσης</t>
  </si>
  <si>
    <t>District heating boiler</t>
  </si>
  <si>
    <t>Chaudière de chauffage urbain</t>
  </si>
  <si>
    <t>42520000-7</t>
  </si>
  <si>
    <t>Lüftungsvorrichtungen</t>
  </si>
  <si>
    <t>Εξοπλισμός αερισμού</t>
  </si>
  <si>
    <t>Ventilation equipment</t>
  </si>
  <si>
    <t>Matériel de ventilation</t>
  </si>
  <si>
    <t>42521000-4</t>
  </si>
  <si>
    <t>Rauchabzugsvorrichtungen</t>
  </si>
  <si>
    <t>Εξοπλισμός απαγωγής καπναερίων</t>
  </si>
  <si>
    <t>Smoke-extraction equipment</t>
  </si>
  <si>
    <t>Matériel de désenfumage</t>
  </si>
  <si>
    <t>42522000-1</t>
  </si>
  <si>
    <t>Nicht für den Hausgebrauch bestimmte Ventilatoren</t>
  </si>
  <si>
    <t>Μη οικιακοί ανεμιστήρες</t>
  </si>
  <si>
    <t>Non-domestic fans</t>
  </si>
  <si>
    <t>Ventilateurs à usages non domestiques</t>
  </si>
  <si>
    <t>42522100-2</t>
  </si>
  <si>
    <t>Teile für Ventilatoren</t>
  </si>
  <si>
    <t>Μέρη ανεμιστήρων</t>
  </si>
  <si>
    <t>Parts of fans</t>
  </si>
  <si>
    <t>Pièces pour ventilateurs</t>
  </si>
  <si>
    <t>42530000-0</t>
  </si>
  <si>
    <t>Teile von Kühl- und Tiefkühlvorrichtungen sowie Wärmepumpen</t>
  </si>
  <si>
    <t>Μέρη εξοπλισμού ψύξης και κατάψυξης και αντλιών θερμότητας</t>
  </si>
  <si>
    <t>Parts of refrigerating and freezing equipment and heat pumps</t>
  </si>
  <si>
    <t>Pièces pour matériel de réfrigération et de congélation et pompes à chaleur</t>
  </si>
  <si>
    <t>42531000-7</t>
  </si>
  <si>
    <t>Teile von Kühlvorrichtungen</t>
  </si>
  <si>
    <t>Μέρη ψυκτικού εξοπλισμού</t>
  </si>
  <si>
    <t>Parts of refrigerating equipment</t>
  </si>
  <si>
    <t>Pièces pour matériel de réfrigération</t>
  </si>
  <si>
    <t>42532000-4</t>
  </si>
  <si>
    <t>Teile von Tiefkühlvorrichtungen</t>
  </si>
  <si>
    <t>Μέρη εξοπλισμού κατάψυξης</t>
  </si>
  <si>
    <t>Parts of freezing equipment</t>
  </si>
  <si>
    <t>Pièces pour matériel de congélation</t>
  </si>
  <si>
    <t>42533000-1</t>
  </si>
  <si>
    <t>Teile von Wärmepumpen</t>
  </si>
  <si>
    <t>Μέρη αντλιών θερμότητας</t>
  </si>
  <si>
    <t>Parts of heat pumps</t>
  </si>
  <si>
    <t>Pièces pour pompes à chaleur</t>
  </si>
  <si>
    <t>42600000-2</t>
  </si>
  <si>
    <t>Werkzeugmaschinen</t>
  </si>
  <si>
    <t>Εργαλειομηχανές</t>
  </si>
  <si>
    <t>Machine tools</t>
  </si>
  <si>
    <t>Machines-outils</t>
  </si>
  <si>
    <t>42610000-5</t>
  </si>
  <si>
    <t>Lasergesteuerte Werkzeugmaschinen und Bearbeitungszentren</t>
  </si>
  <si>
    <t>Εργαλειομηχανές που λειτουργούν με λέιζερ και μηχανουργεία</t>
  </si>
  <si>
    <t>Machine tools operated by laser and machining centres</t>
  </si>
  <si>
    <t>Machines-outils à laser et centres d'usinage</t>
  </si>
  <si>
    <t>42611000-2</t>
  </si>
  <si>
    <t>Werkzeugmaschinen für besondere Zwecke</t>
  </si>
  <si>
    <t>Εργαλειομηχανές ειδικής χρήσης</t>
  </si>
  <si>
    <t>Special-purpose machine tools</t>
  </si>
  <si>
    <t>Machines-outils à usage spécifique</t>
  </si>
  <si>
    <t>42612000-9</t>
  </si>
  <si>
    <t>Bearbeitungszentrum</t>
  </si>
  <si>
    <t>Μηχανουργεία</t>
  </si>
  <si>
    <t>Machining centre</t>
  </si>
  <si>
    <t>Centre d'usinage</t>
  </si>
  <si>
    <t>42612100-0</t>
  </si>
  <si>
    <t>Bearbeitungszentrum mit Horizontalspindel</t>
  </si>
  <si>
    <t>Μηχανουργεία κατεργασίας οριζόντιας ατράκτου</t>
  </si>
  <si>
    <t>Horizontal-spindle machining centre</t>
  </si>
  <si>
    <t>Centre d'usinage à broche horizontale</t>
  </si>
  <si>
    <t>42612200-1</t>
  </si>
  <si>
    <t>Bearbeitungszentrum mit Vertikalspindel</t>
  </si>
  <si>
    <t>Μηχανουργεία κατεργασίας κατακόρυφης ατράκτου</t>
  </si>
  <si>
    <t>Vertical-spindle machining centre</t>
  </si>
  <si>
    <t>Centre d'usinage à broche verticale</t>
  </si>
  <si>
    <t>42620000-8</t>
  </si>
  <si>
    <t>Drehmaschinen, Bohr- und Fräswerkzeugmaschinen</t>
  </si>
  <si>
    <t>Τόρνοι, τρυπάνια και φρέζες</t>
  </si>
  <si>
    <t>Lathes, boring and milling machine tools</t>
  </si>
  <si>
    <t>Tours, machines à aléser et à fraiser</t>
  </si>
  <si>
    <t>42621000-5</t>
  </si>
  <si>
    <t>Drehmaschinen</t>
  </si>
  <si>
    <t>Τόρνοι</t>
  </si>
  <si>
    <t>Lathes</t>
  </si>
  <si>
    <t>Tours</t>
  </si>
  <si>
    <t>42621100-6</t>
  </si>
  <si>
    <t>CNC-Drehmaschine</t>
  </si>
  <si>
    <t>Ηλεκτρονικοί τόρνοι</t>
  </si>
  <si>
    <t>CNC lathe</t>
  </si>
  <si>
    <t>Tour CNC</t>
  </si>
  <si>
    <t>42622000-2</t>
  </si>
  <si>
    <t>Außengewinde- oder Innengewindeschneidmaschinen</t>
  </si>
  <si>
    <t>Μηχανές διαμόρφωσης σπειρωμάτων και ελίκων σε μέταλλα</t>
  </si>
  <si>
    <t>Threading or tapping machines</t>
  </si>
  <si>
    <t>Machines à fileter ou à tarauder</t>
  </si>
  <si>
    <t>42623000-9</t>
  </si>
  <si>
    <t>Fräsmaschinen</t>
  </si>
  <si>
    <t>Φρέζες</t>
  </si>
  <si>
    <t>Milling machines</t>
  </si>
  <si>
    <t>Fraiseuses</t>
  </si>
  <si>
    <t>42630000-1</t>
  </si>
  <si>
    <t>Werkzeugmaschinen für die Metallbearbeitung</t>
  </si>
  <si>
    <t>Εργαλειομηχανές για κατεργασία μετάλλων</t>
  </si>
  <si>
    <t>Metal-working machine tools</t>
  </si>
  <si>
    <t>Machines-outils pour le travail des métaux</t>
  </si>
  <si>
    <t>42631000-8</t>
  </si>
  <si>
    <t>Werkzeugmaschinen für die Metalloberflächenbehandlung</t>
  </si>
  <si>
    <t>Εργαλειομηχανές για φινίρισμα μετάλλων</t>
  </si>
  <si>
    <t>Machine tools for finishing metals</t>
  </si>
  <si>
    <t>Machines-outils de finissage des métaux</t>
  </si>
  <si>
    <t>42632000-5</t>
  </si>
  <si>
    <t>Numerisch gesteuerte Maschinen für die Metallbearbeitung</t>
  </si>
  <si>
    <t>Εργαλειομηχανές ψηφιακού ελέγχου</t>
  </si>
  <si>
    <t>Numerically-controlled machines for metal</t>
  </si>
  <si>
    <t>Machines à commande numérique pour le travail des métaux</t>
  </si>
  <si>
    <t>42633000-2</t>
  </si>
  <si>
    <t>Biege-, Falz-, Richt- oder Planiermaschinen</t>
  </si>
  <si>
    <t>Μηχανές για κάμψη, δίπλωση, ίσιωμα ή επιπεδοποίηση</t>
  </si>
  <si>
    <t>Bending, folding, straightening or flattening machines</t>
  </si>
  <si>
    <t>Machines à cintrer, à plier, à dresser ou à aplanir</t>
  </si>
  <si>
    <t>42634000-9</t>
  </si>
  <si>
    <t>Schmiedemaschinen</t>
  </si>
  <si>
    <t>Μηχανές σφυρηλασίας</t>
  </si>
  <si>
    <t>Forging machines</t>
  </si>
  <si>
    <t>Machines à forger</t>
  </si>
  <si>
    <t>42635000-6</t>
  </si>
  <si>
    <t>Prägedruckmaschinen</t>
  </si>
  <si>
    <t>Μηχανές λείανσης σφυρηλατημένων μετάλλων</t>
  </si>
  <si>
    <t>Die-stamping machines</t>
  </si>
  <si>
    <t>Machines à estamper</t>
  </si>
  <si>
    <t>42636000-3</t>
  </si>
  <si>
    <t>Pressen</t>
  </si>
  <si>
    <t>Πρέσες</t>
  </si>
  <si>
    <t>Presses</t>
  </si>
  <si>
    <t>42636100-4</t>
  </si>
  <si>
    <t>Hydraulische Pressen</t>
  </si>
  <si>
    <t>Υδραυλικές πρέσες</t>
  </si>
  <si>
    <t>Hydraulic presses</t>
  </si>
  <si>
    <t>Presses hydrauliques</t>
  </si>
  <si>
    <t>42637000-0</t>
  </si>
  <si>
    <t>Werkzeugmaschinen zum Bohren oder Fräsen von Metallen</t>
  </si>
  <si>
    <t>Εργαλειομηχανές για τη διάτρηση, τη διάνοιξη οπών ή το φρεζάρισμα μετάλλων</t>
  </si>
  <si>
    <t>Machine tools for drilling, boring or milling metal</t>
  </si>
  <si>
    <t>Machines-outils à percer, à aléser ou à fraiser les métaux</t>
  </si>
  <si>
    <t>42637100-1</t>
  </si>
  <si>
    <t>Werkzeugmaschinen zum Bohren von Metall</t>
  </si>
  <si>
    <t>Εργαλειομηχανές για τη διάτρηση μετάλλων</t>
  </si>
  <si>
    <t>Machine tools for drilling metal</t>
  </si>
  <si>
    <t>Machines-outils à percer les métaux</t>
  </si>
  <si>
    <t>42637200-2</t>
  </si>
  <si>
    <t>Werkzeugmaschinen zum Ausbohren von Metall</t>
  </si>
  <si>
    <t>Εργαλειομηχανές για τη διάνοιξη οπών σε μέταλλα</t>
  </si>
  <si>
    <t>Machine tools for boring metal</t>
  </si>
  <si>
    <t>Machines-outils à aléser les métaux</t>
  </si>
  <si>
    <t>42637300-3</t>
  </si>
  <si>
    <t>Werkzeugmaschinen zum Fräsen von Metall</t>
  </si>
  <si>
    <t>Εργαλειομηχανές για το φρεζάρισμα μετάλλων</t>
  </si>
  <si>
    <t>Machine tools for milling metal</t>
  </si>
  <si>
    <t>Machines-outils à fraiser les métaux</t>
  </si>
  <si>
    <t>42638000-7</t>
  </si>
  <si>
    <t>Bearbeitungszentrum zum Bearbeiten von Metallen</t>
  </si>
  <si>
    <t>Μηχανουργεία κατεργασίας μετάλλων</t>
  </si>
  <si>
    <t>Metal-working machining centre</t>
  </si>
  <si>
    <t>Centre d'usinage pour le travail des métaux</t>
  </si>
  <si>
    <t>42640000-4</t>
  </si>
  <si>
    <t>Werkzeugmaschinen für die Bearbeitung von harten Stoffen, außer Metallen</t>
  </si>
  <si>
    <t>Εργαλειομηχανές για την κατεργασία σκληρών υλικών εκτός από μέταλλα</t>
  </si>
  <si>
    <t>Machine tools for working hard materials except metals</t>
  </si>
  <si>
    <t>Machines-outils à travailler les matériaux durs, excepté les métaux</t>
  </si>
  <si>
    <t>42641000-1</t>
  </si>
  <si>
    <t>Werkzeugmaschinen für die Bearbeitung von Stein, Keramik, Beton oder Glas</t>
  </si>
  <si>
    <t>Εργαλειομηχανές για την κατεργασία λίθων, κεραμικών, σκυροδέματος ή υάλου</t>
  </si>
  <si>
    <t>Machine tools for working stone, ceramics, concrete or glass</t>
  </si>
  <si>
    <t>Machines-outils pour le travail de la pierre, de la céramique, du béton ou du verre</t>
  </si>
  <si>
    <t>42641100-2</t>
  </si>
  <si>
    <t>Werkzeugmaschinen für die Bearbeitung von Stein</t>
  </si>
  <si>
    <t>Εργαλειομηχανές για την κατεργασία λίθων</t>
  </si>
  <si>
    <t>Machine tools for working stone</t>
  </si>
  <si>
    <t>Machines-outils pour le travail de la pierre</t>
  </si>
  <si>
    <t>42641200-3</t>
  </si>
  <si>
    <t>Werkzeugmaschinen für die Bearbeitung von Keramik</t>
  </si>
  <si>
    <t>Εργαλειομηχανές για την κατεργασία κεραμικών</t>
  </si>
  <si>
    <t>Machine tools for working ceramics</t>
  </si>
  <si>
    <t>Machines-outils pour le travail de la céramique</t>
  </si>
  <si>
    <t>42641300-4</t>
  </si>
  <si>
    <t>Werkzeugmaschinen für die Bearbeitung von Beton</t>
  </si>
  <si>
    <t>Εργαλειομηχανές για την κατεργασία σκυροδέματος</t>
  </si>
  <si>
    <t>Machine tools for working concrete</t>
  </si>
  <si>
    <t>Machines-outils pour le travail du béton</t>
  </si>
  <si>
    <t>42641400-5</t>
  </si>
  <si>
    <t>Werkzeugmaschinen für die Bearbeitung von Glas</t>
  </si>
  <si>
    <t>Εργαλειομηχανές για την κατεργασία υάλου</t>
  </si>
  <si>
    <t>Machine tools for working glass</t>
  </si>
  <si>
    <t>Machines-outils pour le travail du verre</t>
  </si>
  <si>
    <t>42642000-8</t>
  </si>
  <si>
    <t>Werkzeugmaschinen für die Bearbeitung von Holz, Knochen, Kork, Hartkautschuk oder harten Kunststoffen</t>
  </si>
  <si>
    <t>Εργαλειομηχανές για την κατεργασία ξύλου, φελλού, οστών, σκληρού καουτσούκ, ή σκληρού πλαστικού</t>
  </si>
  <si>
    <t>Machine tools for working wood, bone, cork, hard rubber or hard plastics</t>
  </si>
  <si>
    <t>Machines-outils pour le travail du bois, de l'os, du liège, du caoutchouc dur ou du plastique dur</t>
  </si>
  <si>
    <t>42642100-9</t>
  </si>
  <si>
    <t>Werkzeugmaschinen für die Bearbeitung von Holz</t>
  </si>
  <si>
    <t>Εργαλειομηχανές για την κατεργασία ξύλου</t>
  </si>
  <si>
    <t>Machine tools for working wood</t>
  </si>
  <si>
    <t>Machines-outils pour le travail du bois</t>
  </si>
  <si>
    <t>42642200-0</t>
  </si>
  <si>
    <t>Werkzeugmaschinen für die Bearbeitung von Knochen</t>
  </si>
  <si>
    <t>Εργαλειομηχανές για την κατεργασία οστού</t>
  </si>
  <si>
    <t>Machine tools for working bone</t>
  </si>
  <si>
    <t>Machines-outils pour le travail de l'os</t>
  </si>
  <si>
    <t>42642300-1</t>
  </si>
  <si>
    <t>Werkzeugmaschinen für die Bearbeitung von Kork</t>
  </si>
  <si>
    <t>Εργαλειομηχανές για την κατεργασία φελλού</t>
  </si>
  <si>
    <t>Machine tools for working cork</t>
  </si>
  <si>
    <t>Machines-outils pour le travail du liège</t>
  </si>
  <si>
    <t>42642400-2</t>
  </si>
  <si>
    <t>Werkzeugmaschinen für die Bearbeitung von Hartkautschuk</t>
  </si>
  <si>
    <t>Εργαλειομηχανές για την κατεργασία σκληρού καουτσούκ</t>
  </si>
  <si>
    <t>Machine tools for working hard rubber</t>
  </si>
  <si>
    <t>Machines-outils pour le travail du caoutchouc dur</t>
  </si>
  <si>
    <t>42642500-3</t>
  </si>
  <si>
    <t>Werkzeugmaschinen für die Bearbeitung von harten Kunststoffen</t>
  </si>
  <si>
    <t>Εργαλειομηχανές για την κατεργασία σκληρού πλαστικού</t>
  </si>
  <si>
    <t>Machine tools for working hard plastics</t>
  </si>
  <si>
    <t>Machines-outils pour le travail du plastique dur</t>
  </si>
  <si>
    <t>42650000-7</t>
  </si>
  <si>
    <t>Drucklufthandwerkzeuge oder motorbetriebene Handwerkzeuge</t>
  </si>
  <si>
    <t>Πνευματικά ή μηχανοκίνητα εργαλεία χειρός</t>
  </si>
  <si>
    <t>Pneumatic or motorised hand tools</t>
  </si>
  <si>
    <t>Outils à main pneumatiques ou à moteur</t>
  </si>
  <si>
    <t>42651000-4</t>
  </si>
  <si>
    <t>Drucklufthandwerkzeuge</t>
  </si>
  <si>
    <t>Πνευματικά εργαλεία χειρός</t>
  </si>
  <si>
    <t>Pneumatic hand tools</t>
  </si>
  <si>
    <t>Outils à main pneumatiques</t>
  </si>
  <si>
    <t>42652000-1</t>
  </si>
  <si>
    <t>Elektromechanische Handwerkzeuge</t>
  </si>
  <si>
    <t>Ηλεκτρομηχανικά εργαλεία χειρός</t>
  </si>
  <si>
    <t>Hand-held electromechanical tools</t>
  </si>
  <si>
    <t>Outils à main électromécaniques</t>
  </si>
  <si>
    <t>42660000-0</t>
  </si>
  <si>
    <t>Werkzeuge zum Weichlöten, Hartlöten und Schweißen, Maschinen und Geräte zum Oberflächenhärten und Heißspritzen</t>
  </si>
  <si>
    <t>Εργαλεία για μαλακή συγκόλληση, σκληρή συγκόλληση και θερμοσυγκόλληση, μηχανές και συσκευές για επιφανειακή βαφή και ψεκασμό εν θερμώ</t>
  </si>
  <si>
    <t>Soldering, brazing and welding tools, surface tempering and hot-spraying machines and equipment</t>
  </si>
  <si>
    <t>Outils pour le brasage tendre, le brasage fort et le soudage, machines et matériel pour la trempe superficielle et la projection à chaud</t>
  </si>
  <si>
    <t>42661000-7</t>
  </si>
  <si>
    <t>Weich- und Hartlötvorrichtungen</t>
  </si>
  <si>
    <t>Εξοπλισμός για μαλακή και σκληρή συγκόλληση</t>
  </si>
  <si>
    <t>Soldering and brazing equipment</t>
  </si>
  <si>
    <t>Matériel de brasage tendre et de brasage fort</t>
  </si>
  <si>
    <t>42661100-8</t>
  </si>
  <si>
    <t>Weichlötvorrichtungen</t>
  </si>
  <si>
    <t>Εξοπλισμός για μαλακή συγκόλληση</t>
  </si>
  <si>
    <t>Soldering equipment</t>
  </si>
  <si>
    <t>Matériel de brasage tendre</t>
  </si>
  <si>
    <t>42661200-9</t>
  </si>
  <si>
    <t>Hartlötvorrichtungen</t>
  </si>
  <si>
    <t>Εξοπλισμός για σκληρή συγκόλληση</t>
  </si>
  <si>
    <t>Brazing equipment</t>
  </si>
  <si>
    <t>Matériel de brasage fort</t>
  </si>
  <si>
    <t>42662000-4</t>
  </si>
  <si>
    <t>Schweißvorrichtungen</t>
  </si>
  <si>
    <t>Εξοπλισμός συγκόλλησης</t>
  </si>
  <si>
    <t>Welding equipment</t>
  </si>
  <si>
    <t>Matériel de soudage</t>
  </si>
  <si>
    <t>42662100-5</t>
  </si>
  <si>
    <t>Elektroschweißvorrichtungen</t>
  </si>
  <si>
    <t>Εξοπλισμός ηλεκτροσυγκόλλησης</t>
  </si>
  <si>
    <t>Electric welding equipment</t>
  </si>
  <si>
    <t>Matériel de soudage électrique</t>
  </si>
  <si>
    <t>42662200-6</t>
  </si>
  <si>
    <t>Nichtelektrische Schweißvorrichtungen</t>
  </si>
  <si>
    <t>Εξοπλισμός μη ηλεκτρικής συγκόλλησης</t>
  </si>
  <si>
    <t>Non-electric welding equipment</t>
  </si>
  <si>
    <t>Matériel de soudage non électrique</t>
  </si>
  <si>
    <t>42663000-1</t>
  </si>
  <si>
    <t>Maschinen zum Oberflächenhärten</t>
  </si>
  <si>
    <t>Μηχανήματα σκλήρυνσης επιφανειών</t>
  </si>
  <si>
    <t>Surface tempering machines</t>
  </si>
  <si>
    <t>Machines pour la trempe superficielle</t>
  </si>
  <si>
    <t>42664000-8</t>
  </si>
  <si>
    <t>Schmelzvorrichtungen</t>
  </si>
  <si>
    <t>Εξοπλισμός τήξης</t>
  </si>
  <si>
    <t>Fusion equipment</t>
  </si>
  <si>
    <t>Matériel de fusion</t>
  </si>
  <si>
    <t>42664100-9</t>
  </si>
  <si>
    <t>Schmelzvorrichtungen für Kunststoffe</t>
  </si>
  <si>
    <t>Εξοπλισμός θερμοπλαστικής συγκόλλησης</t>
  </si>
  <si>
    <t>Fusion equipment for plastics</t>
  </si>
  <si>
    <t>Matériel de fusion pour plastique</t>
  </si>
  <si>
    <t>42665000-5</t>
  </si>
  <si>
    <t>Metallspritzmaschinen</t>
  </si>
  <si>
    <t>Μηχανήματα ψεκασμού μετάλλων</t>
  </si>
  <si>
    <t>Metal-spraying machinery</t>
  </si>
  <si>
    <t>Machines de projection métallique</t>
  </si>
  <si>
    <t>42670000-3</t>
  </si>
  <si>
    <t>Teile und Zubehör für Werkzeugmaschinen</t>
  </si>
  <si>
    <t>Μέρη και εξαρτήματα εργαλειομηχανών</t>
  </si>
  <si>
    <t>Parts and accessories of machine tools</t>
  </si>
  <si>
    <t>Pièces et accessoires de machines-outils</t>
  </si>
  <si>
    <t>42671000-0</t>
  </si>
  <si>
    <t>Werkzeughalter</t>
  </si>
  <si>
    <t>Εργαλειοφορεία</t>
  </si>
  <si>
    <t>Tool holders</t>
  </si>
  <si>
    <t>Supports pour outils</t>
  </si>
  <si>
    <t>42671100-1</t>
  </si>
  <si>
    <t>Laborwerkzeugträger</t>
  </si>
  <si>
    <t>Εργαλειοφορεία εργαστηρίου</t>
  </si>
  <si>
    <t>Laboratory tool carriers</t>
  </si>
  <si>
    <t>Porte-outils de laboratoire</t>
  </si>
  <si>
    <t>42671110-4</t>
  </si>
  <si>
    <t>Reagenzglashalter für Bäder</t>
  </si>
  <si>
    <t>Σχάρες δοκιμαστικών σωλήνων για υδατόλουτρα</t>
  </si>
  <si>
    <t>Test tube racks for baths</t>
  </si>
  <si>
    <t>Porte-éprouvettes pour bains</t>
  </si>
  <si>
    <t>42672000-7</t>
  </si>
  <si>
    <t>Werkstückhalter für Werkzeugmaschinen</t>
  </si>
  <si>
    <t>Διατάξεις συγκράτησης των προς επεξεργασία τεμαχίων για εργαλειομηχανές</t>
  </si>
  <si>
    <t>Machine-tool work holders</t>
  </si>
  <si>
    <t>Porte-pièces pour machines-outils</t>
  </si>
  <si>
    <t>42673000-4</t>
  </si>
  <si>
    <t>Besondere Teilvorrichtungen für Werkzeugmaschinen</t>
  </si>
  <si>
    <t>Ειδικά εξαρτήματα εργαλειομηχανών τεμαχισμού</t>
  </si>
  <si>
    <t>Machine-tool dividing special attachments</t>
  </si>
  <si>
    <t>Appareils diviseurs spéciaux pour machines-outils</t>
  </si>
  <si>
    <t>42674000-1</t>
  </si>
  <si>
    <t>Teile und Zubehör für Werkzeugmaschinen für die Metallbearbeitung</t>
  </si>
  <si>
    <t>Μέρη και εξαρτήματα για εργαλειομηχανές κατεργασίας μετάλλου</t>
  </si>
  <si>
    <t>Parts and accessories for metal-working machine tools</t>
  </si>
  <si>
    <t>Pièces et accessoires de machines-outils pour le travail des métaux</t>
  </si>
  <si>
    <t>42675000-8</t>
  </si>
  <si>
    <t>Teile und Zubehör für Werkzeugmaschinen für die Bearbeitung von harten Stoffen</t>
  </si>
  <si>
    <t>Μέρη και εξαρτήματα για εργαλειομηχανές κατεργασίας σκληρών υλικών</t>
  </si>
  <si>
    <t>Parts and accessories for hard material-working machine tools</t>
  </si>
  <si>
    <t>Pièces et accessoires de machines-outils pour le travail des matériaux durs</t>
  </si>
  <si>
    <t>42675100-9</t>
  </si>
  <si>
    <t>Teile für Kettensägen</t>
  </si>
  <si>
    <t>Μέρη αλυσοπριόνων</t>
  </si>
  <si>
    <t>Parts of chain saws</t>
  </si>
  <si>
    <t>Pièces pour scies articulées</t>
  </si>
  <si>
    <t>42676000-5</t>
  </si>
  <si>
    <t>Teile für Handwerkzeug</t>
  </si>
  <si>
    <t>Μέρη εργαλείων χειρός</t>
  </si>
  <si>
    <t>Parts of hand tools</t>
  </si>
  <si>
    <t>Pièces pour outils à main</t>
  </si>
  <si>
    <t>42677000-2</t>
  </si>
  <si>
    <t>Teile für Druckluftwerkzeug</t>
  </si>
  <si>
    <t>Μέρη πνευματικών εργαλείων</t>
  </si>
  <si>
    <t>Parts of pneumatic tools</t>
  </si>
  <si>
    <t>Pièces pour outils pneumatiques</t>
  </si>
  <si>
    <t>42700000-3</t>
  </si>
  <si>
    <t>Maschinen für das Textil-, Bekleidungs- und Ledergewerbe</t>
  </si>
  <si>
    <t>Μηχανήματα παραγωγής κλωστοϋφαντουργικών προϊόντων, ειδών ένδυσης και δερμάτινων ειδών</t>
  </si>
  <si>
    <t>Machinery for textile, apparel and leather production</t>
  </si>
  <si>
    <t>Machines pour l'industrie du textile, de l'habillement et du cuir</t>
  </si>
  <si>
    <t>42710000-6</t>
  </si>
  <si>
    <t>Maschinen für Textilien</t>
  </si>
  <si>
    <t>Μηχανήματα παραγωγής κλωστοϋφαντουργικών προϊόντων</t>
  </si>
  <si>
    <t>Machinery for textiles</t>
  </si>
  <si>
    <t>Machines pour l'industrie textile</t>
  </si>
  <si>
    <t>42711000-3</t>
  </si>
  <si>
    <t>Maschinen für die Verarbeitung von synthetischen Spinnstoffen</t>
  </si>
  <si>
    <t>Μηχανές επεξεργασίας τεχνητών κλωστοϋφαντουργικών υλικών</t>
  </si>
  <si>
    <t>Machines for processing man-made textile materials</t>
  </si>
  <si>
    <t>Machines de traitement de matières textiles synthétiques</t>
  </si>
  <si>
    <t>42712000-0</t>
  </si>
  <si>
    <t>Spinnmaschinen für Textilfasern</t>
  </si>
  <si>
    <t>Μηχανές κλώσης κλωστοϋφαντουργικών προϊόντων</t>
  </si>
  <si>
    <t>Textile spinning machines</t>
  </si>
  <si>
    <t>Métiers à filer le textile</t>
  </si>
  <si>
    <t>42713000-7</t>
  </si>
  <si>
    <t>Webmaschinen</t>
  </si>
  <si>
    <t>Υφαντικές μηχανές</t>
  </si>
  <si>
    <t>Weaving machines</t>
  </si>
  <si>
    <t>Métiers à tisser</t>
  </si>
  <si>
    <t>42714000-4</t>
  </si>
  <si>
    <t>Wirk- und Strickmaschinen</t>
  </si>
  <si>
    <t>Πλεκτομηχανές</t>
  </si>
  <si>
    <t>Knitting machines</t>
  </si>
  <si>
    <t>Machines à tricoter</t>
  </si>
  <si>
    <t>42715000-1</t>
  </si>
  <si>
    <t>Nähmaschinen</t>
  </si>
  <si>
    <t>Ραπτομηχανές</t>
  </si>
  <si>
    <t>Sewing machines</t>
  </si>
  <si>
    <t>Machines à coudre</t>
  </si>
  <si>
    <t>42716000-8</t>
  </si>
  <si>
    <t>Wäschereiwaschmaschinen, Maschinen für die chemische Reinigung und Trockenmaschinen</t>
  </si>
  <si>
    <t>Πλυντήρια ρούχων, μηχανές στεγνού καθαρισμού και στεγνωτήρια</t>
  </si>
  <si>
    <t>Laundry washing, dry-cleaning and drying machines</t>
  </si>
  <si>
    <t>Machines à laver, machines de nettoyage à sec et sèche-linge de blanchisserie</t>
  </si>
  <si>
    <t>42716100-9</t>
  </si>
  <si>
    <t>Waschanlagen</t>
  </si>
  <si>
    <t>Εγκατάσταση πλυντηρίου ρούχων</t>
  </si>
  <si>
    <t>Washing installation</t>
  </si>
  <si>
    <t>Installation de lavage</t>
  </si>
  <si>
    <t>42716110-2</t>
  </si>
  <si>
    <t>Waschvorrichtungen</t>
  </si>
  <si>
    <t>Εξοπλισμός πλυσίματος</t>
  </si>
  <si>
    <t>Washing equipment</t>
  </si>
  <si>
    <t>Matériel de lavage</t>
  </si>
  <si>
    <t>42716120-5</t>
  </si>
  <si>
    <t>Waschmaschinen</t>
  </si>
  <si>
    <t>Πλυντήρια ρούχων</t>
  </si>
  <si>
    <t>Washing machines</t>
  </si>
  <si>
    <t>Machines à laver</t>
  </si>
  <si>
    <t>42716130-8</t>
  </si>
  <si>
    <t>Maschinen für die chemische Reinigung</t>
  </si>
  <si>
    <t>Μηχανές στεγνού καθαρισμού</t>
  </si>
  <si>
    <t>Dry-cleaning machines</t>
  </si>
  <si>
    <t>Machines de nettoyage à sec</t>
  </si>
  <si>
    <t>42716200-0</t>
  </si>
  <si>
    <t>Trockenmaschinen</t>
  </si>
  <si>
    <t>Στεγνωτήρια</t>
  </si>
  <si>
    <t>Drying machines</t>
  </si>
  <si>
    <t>Sèche-linge</t>
  </si>
  <si>
    <t>42717000-5</t>
  </si>
  <si>
    <t>Vorrichtungen zum Bügeln und Falten von Wäsche</t>
  </si>
  <si>
    <t>Εξοπλισμός σιδερώματος και διπλώματος ρούχων</t>
  </si>
  <si>
    <t>Linen ironing and folding equipment</t>
  </si>
  <si>
    <t>Matériel de repassage et de pliage du linge</t>
  </si>
  <si>
    <t>42717100-6</t>
  </si>
  <si>
    <t>Vorrichtungen zum Falten von Wäsche</t>
  </si>
  <si>
    <t>Εξοπλισμός διπλώματος ρούχων</t>
  </si>
  <si>
    <t>Linen folding equipment</t>
  </si>
  <si>
    <t>Matériel de pliage du linge</t>
  </si>
  <si>
    <t>42718000-2</t>
  </si>
  <si>
    <t>Maschinen für die Textilveredelung</t>
  </si>
  <si>
    <t>Μηχανήματα για το φινίρισμα κλωστοϋφαντουργικών προϊόντων</t>
  </si>
  <si>
    <t>Textile-finishing machinery</t>
  </si>
  <si>
    <t>Machines de finissage textile</t>
  </si>
  <si>
    <t>42718100-3</t>
  </si>
  <si>
    <t>Bügelmaschinen</t>
  </si>
  <si>
    <t>Μηχανήματα σιδερώματος</t>
  </si>
  <si>
    <t>Ironing machines</t>
  </si>
  <si>
    <t>Machines à repasser</t>
  </si>
  <si>
    <t>42718200-4</t>
  </si>
  <si>
    <t>Bügelpressen</t>
  </si>
  <si>
    <t>Πρέσες σιδερώματος</t>
  </si>
  <si>
    <t>Ironing presses</t>
  </si>
  <si>
    <t>Presses à repasser</t>
  </si>
  <si>
    <t>42720000-9</t>
  </si>
  <si>
    <t>Teile von Maschinen für die Herstellung von Textilstoffen und Bekleidung</t>
  </si>
  <si>
    <t>Μέρη μηχανημάτων παραγωγής κλωστοϋφαντουργικών προϊόντων και ειδών ένδυσης</t>
  </si>
  <si>
    <t>Parts of machinery for textile and apparel production</t>
  </si>
  <si>
    <t>Pièces pour machines de l'industrie du textile et de l'habillement</t>
  </si>
  <si>
    <t>42800000-4</t>
  </si>
  <si>
    <t>Maschinen für die Herstellung von Papier oder Pappe</t>
  </si>
  <si>
    <t>Μηχανήματα παραγωγής χαρτιού και χαρτονιού</t>
  </si>
  <si>
    <t>Machinery for paper or paperboard production</t>
  </si>
  <si>
    <t>Machines de fabrication du papier ou du carton</t>
  </si>
  <si>
    <t>42810000-7</t>
  </si>
  <si>
    <t>Teile für Maschinen für die Herstellung von Papier oder Pappe</t>
  </si>
  <si>
    <t>Μέρη μηχανημάτων παραγωγής χαρτιού και χαρτονιού</t>
  </si>
  <si>
    <t>Parts of machinery for paper or paperboard production</t>
  </si>
  <si>
    <t>Pièces pour machines de fabrication du papier ou du carton</t>
  </si>
  <si>
    <t>42900000-5</t>
  </si>
  <si>
    <t>Maschinen für allgemeine und besondere Zwecke</t>
  </si>
  <si>
    <t>Διάφορα μηχανήματα γενικής και ειδικής χρήσης</t>
  </si>
  <si>
    <t>Miscellaneous general and special-purpose machinery</t>
  </si>
  <si>
    <t>Machines diverses à usage général et à usage spécial</t>
  </si>
  <si>
    <t>42910000-8</t>
  </si>
  <si>
    <t>Destillier-, Filtrier- oder Rektifiziergeräte</t>
  </si>
  <si>
    <t>Συσκευές απόσταξης, διήθησης ή επαναδιύλισης</t>
  </si>
  <si>
    <t>Distilling, filtering or rectifying apparatus</t>
  </si>
  <si>
    <t>Appareils de distillation, de filtration ou de rectification</t>
  </si>
  <si>
    <t>42912000-2</t>
  </si>
  <si>
    <t>Maschinen und Geräte zum Filtrieren oder Reinigen von Flüssigkeiten</t>
  </si>
  <si>
    <t>Μηχανήματα και συσκευές διήθησης ή καθαρισμού υγρών</t>
  </si>
  <si>
    <t>Liquid filtering or purifying machinery and apparatus</t>
  </si>
  <si>
    <t>Machines et appareils de filtration ou de purification de liquides</t>
  </si>
  <si>
    <t>42912100-3</t>
  </si>
  <si>
    <t>Maschinen und Geräte zum Filtrieren von Flüssigkeiten</t>
  </si>
  <si>
    <t>Μηχανές και συσκευές διήθησης υγρών</t>
  </si>
  <si>
    <t>Machinery and apparatus for filtering liquids</t>
  </si>
  <si>
    <t>Machines et appareils de filtration de liquides</t>
  </si>
  <si>
    <t>42912110-6</t>
  </si>
  <si>
    <t>Geräte zum Filtrieren von Bohrschlamm</t>
  </si>
  <si>
    <t>Συσκευές διήθησης ιλύος γεωτρήσεων</t>
  </si>
  <si>
    <t>Drilling-mud filtering apparatus</t>
  </si>
  <si>
    <t>Appareils de filtration des boues de forage</t>
  </si>
  <si>
    <t>42912120-9</t>
  </si>
  <si>
    <t>Hydrozyklonmaschinen</t>
  </si>
  <si>
    <t>Υδροκυκλώνες</t>
  </si>
  <si>
    <t>Hydrocyclone machinery</t>
  </si>
  <si>
    <t>Hydrocyclones</t>
  </si>
  <si>
    <t>42912130-2</t>
  </si>
  <si>
    <t>Geräte zum Filtrieren oder Reinigen von Getränken</t>
  </si>
  <si>
    <t>Συσκευές διήθησης ή καθαρισμού ποτών</t>
  </si>
  <si>
    <t>Apparatus for filtering or purifying beverages</t>
  </si>
  <si>
    <t>Appareils de filtration ou de purification de boissons</t>
  </si>
  <si>
    <t>42912300-5</t>
  </si>
  <si>
    <t>Maschinen und Geräte zum Filtrieren oder Reinigen von Wasser</t>
  </si>
  <si>
    <t>Μηχανήματα και συσκευές διήθησης ή καθαρισμού νερού</t>
  </si>
  <si>
    <t>Machinery and apparatus for filtering or purifying water</t>
  </si>
  <si>
    <t>Machines et appareils de filtration ou de purification de l'eau</t>
  </si>
  <si>
    <t>42912310-8</t>
  </si>
  <si>
    <t>Geräte zum Filtrieren von Wasser</t>
  </si>
  <si>
    <t>Συσκευές διήθησης νερού</t>
  </si>
  <si>
    <t>Water filtration apparatus</t>
  </si>
  <si>
    <t>Appareils de filtration de l'eau</t>
  </si>
  <si>
    <t>42912320-1</t>
  </si>
  <si>
    <t>Entlüftungsgeräte</t>
  </si>
  <si>
    <t>Συσκευές απαέρωσης</t>
  </si>
  <si>
    <t>De-aeration apparatus</t>
  </si>
  <si>
    <t>Appareils de désaération</t>
  </si>
  <si>
    <t>42912330-4</t>
  </si>
  <si>
    <t>Geräte zum Reinigen von Wasser</t>
  </si>
  <si>
    <t>Συσκευές καθαρισμού νερού</t>
  </si>
  <si>
    <t>Water-purifying apparatus</t>
  </si>
  <si>
    <t>Appareils de purification de l'eau</t>
  </si>
  <si>
    <t>42912340-7</t>
  </si>
  <si>
    <t>Entsalzungsgeräte</t>
  </si>
  <si>
    <t>Συσκευές αφαλάτωσης</t>
  </si>
  <si>
    <t>Desalination apparatus</t>
  </si>
  <si>
    <t>Appareils de dessalement</t>
  </si>
  <si>
    <t>42912350-0</t>
  </si>
  <si>
    <t>Einrichtungen für Filtrieranlagen</t>
  </si>
  <si>
    <t>Εξοπλισμός εγκαταστάσεων διήθησης</t>
  </si>
  <si>
    <t>Filtration plant equipment</t>
  </si>
  <si>
    <t>Matériel pour installation de filtration</t>
  </si>
  <si>
    <t>42913000-9</t>
  </si>
  <si>
    <t>Öl-, Benzin- und Luftansaugfilter</t>
  </si>
  <si>
    <t>Φίλτρα λαδιού, βενζίνης και αέρα</t>
  </si>
  <si>
    <t>Oil, petrol and air-intake filters</t>
  </si>
  <si>
    <t>Filtres à huile, filtres à essence et filtres à air</t>
  </si>
  <si>
    <t>42913300-2</t>
  </si>
  <si>
    <t>Ölfilter</t>
  </si>
  <si>
    <t>Φίλτρα λαδιού</t>
  </si>
  <si>
    <t>Oil filters</t>
  </si>
  <si>
    <t>Filtres à huile</t>
  </si>
  <si>
    <t>42913400-3</t>
  </si>
  <si>
    <t>Kraftstofffilter</t>
  </si>
  <si>
    <t>Φίλτρα βενζίνης</t>
  </si>
  <si>
    <t>Petrol filters</t>
  </si>
  <si>
    <t>Filtres à essence</t>
  </si>
  <si>
    <t>42913500-4</t>
  </si>
  <si>
    <t>Luftansaugfilter</t>
  </si>
  <si>
    <t>Φίλτρα αέρα για κινητήρες</t>
  </si>
  <si>
    <t>Air-intake filters</t>
  </si>
  <si>
    <t>Filtres à aspiration d'air</t>
  </si>
  <si>
    <t>42914000-6</t>
  </si>
  <si>
    <t>Recyclingvorrichtungen</t>
  </si>
  <si>
    <t>Εξοπλισμός ανακύκλωσης</t>
  </si>
  <si>
    <t>Recycling equipment</t>
  </si>
  <si>
    <t>Matériel de recyclage</t>
  </si>
  <si>
    <t>42920000-1</t>
  </si>
  <si>
    <t>Maschinen zum Reinigen von Flaschen, Maschinen zum Verpacken und Wiegen sowie Sprühgeräte</t>
  </si>
  <si>
    <t>Μηχανήματα καθαρισμού φιαλών, συσκευασίας και ζύγισης, μηχανήματα ψεκασμού</t>
  </si>
  <si>
    <t>Machinery for cleaning bottles, packing and weighing and spraying machinery</t>
  </si>
  <si>
    <t>Machines de nettoyage de bouteilles, machines d'emballage, de pesage et de pulvérisation</t>
  </si>
  <si>
    <t>42921000-8</t>
  </si>
  <si>
    <t>Maschinen zum Reinigen, Füllen, Verpacken oder Einpacken von Flaschen oder anderen Behältnissen</t>
  </si>
  <si>
    <t>Μηχανήματα καθαρισμού, πλήρωσης, συσκευασίας ή περιτυλίγματος φιαλών ή άλλων δοχείων</t>
  </si>
  <si>
    <t>Machinery for cleaning, filling, packing or wrapping bottles or other containers</t>
  </si>
  <si>
    <t>Machines de nettoyage, de remplissage, d'emballage ou de conditionnement de bouteilles ou autres récipients</t>
  </si>
  <si>
    <t>42921100-9</t>
  </si>
  <si>
    <t>Maschinen zum Reinigen oder Trocknen von Flaschen oder anderen Behältnissen</t>
  </si>
  <si>
    <t>Μηχανήματα καθαρισμού ή στεγνώματος φιαλών ή άλλων δοχείων</t>
  </si>
  <si>
    <t>Machinery for cleaning or drying bottles or other containers</t>
  </si>
  <si>
    <t>Machines de nettoyage ou de séchage de bouteilles ou autres récipients</t>
  </si>
  <si>
    <t>42921200-0</t>
  </si>
  <si>
    <t>Maschinen zum Füllen oder Verschließen von Flaschen, Dosen oder anderen Behältnissen</t>
  </si>
  <si>
    <t>Μηχανήματα πλήρωσης ή κλεισίματος φιαλών, κυτίων ή άλλων δοχείων</t>
  </si>
  <si>
    <t>Machinery for filling or closing bottles, cans or other containers</t>
  </si>
  <si>
    <t>Machines de remplissage ou de fermeture de bouteilles, de boîtes ou autres récipients</t>
  </si>
  <si>
    <t>42921300-1</t>
  </si>
  <si>
    <t>Maschinen zum Ver- oder Einpacken</t>
  </si>
  <si>
    <t>Μηχανήματα συσκευασίας ή περιτυλίγματος</t>
  </si>
  <si>
    <t>Packing or wrapping machinery</t>
  </si>
  <si>
    <t>Machines d'emballage ou de conditionnement</t>
  </si>
  <si>
    <t>42921310-4</t>
  </si>
  <si>
    <t>Umreifungsmaschinen</t>
  </si>
  <si>
    <t>Μηχανήματα δεσίματος και συσκευασίας με ιμάντα</t>
  </si>
  <si>
    <t>Strapping machines</t>
  </si>
  <si>
    <t>Machines de cerclage</t>
  </si>
  <si>
    <t>42921320-7</t>
  </si>
  <si>
    <t>Verpackungsmaschinen</t>
  </si>
  <si>
    <t>Μηχανήματα συσκευασίας</t>
  </si>
  <si>
    <t>Packaging machines</t>
  </si>
  <si>
    <t>Machines d'emballage</t>
  </si>
  <si>
    <t>42921330-0</t>
  </si>
  <si>
    <t>Einpackmaschinen</t>
  </si>
  <si>
    <t>Μηχανήματα περιτυλίγματος</t>
  </si>
  <si>
    <t>Wrapping machines</t>
  </si>
  <si>
    <t>Machines de conditionnement</t>
  </si>
  <si>
    <t>42923000-2</t>
  </si>
  <si>
    <t>Wiegemaschinen und Waagen</t>
  </si>
  <si>
    <t>Μηχανήματα ζύγισης και πλάστιγγες</t>
  </si>
  <si>
    <t>Weighing machinery and scales</t>
  </si>
  <si>
    <t>Machines de pesage et balances</t>
  </si>
  <si>
    <t>42923100-3</t>
  </si>
  <si>
    <t>Wiegemaschinen</t>
  </si>
  <si>
    <t>Μηχανήματα ζύγισης</t>
  </si>
  <si>
    <t>Weighing machinery</t>
  </si>
  <si>
    <t>Machines de pesage</t>
  </si>
  <si>
    <t>42923110-6</t>
  </si>
  <si>
    <t>Wiegeeinrichtungen</t>
  </si>
  <si>
    <t>Ζυγαριές</t>
  </si>
  <si>
    <t>Balances</t>
  </si>
  <si>
    <t>42923200-4</t>
  </si>
  <si>
    <t>Waagen</t>
  </si>
  <si>
    <t>Ζυγοί</t>
  </si>
  <si>
    <t>Scales</t>
  </si>
  <si>
    <t>Bascules</t>
  </si>
  <si>
    <t>42923210-7</t>
  </si>
  <si>
    <t>Ladenwaagen</t>
  </si>
  <si>
    <t>Ζυγοί καταστημάτων</t>
  </si>
  <si>
    <t>Shop scales</t>
  </si>
  <si>
    <t>Balances de magasin</t>
  </si>
  <si>
    <t>42923220-0</t>
  </si>
  <si>
    <t>Durchlaufwaagen</t>
  </si>
  <si>
    <t>Ζυγαριές συνεχούς ζύγισης αγαθών</t>
  </si>
  <si>
    <t>Scales for continuous weighing of goods</t>
  </si>
  <si>
    <t>Bascules continues</t>
  </si>
  <si>
    <t>42923230-3</t>
  </si>
  <si>
    <t>Abfüllwaagen</t>
  </si>
  <si>
    <t>Ζυγοί ελέγχου βάρους</t>
  </si>
  <si>
    <t>Checkweigher scales</t>
  </si>
  <si>
    <t>Balances de vérification</t>
  </si>
  <si>
    <t>42924200-1</t>
  </si>
  <si>
    <t>Dampf- oder Sandstrahlmaschinen</t>
  </si>
  <si>
    <t>Συσκευές ατμοβολής ή αμμοβολής</t>
  </si>
  <si>
    <t>Steam or sand blasting machines</t>
  </si>
  <si>
    <t>Machines à jet de vapeur ou de sable</t>
  </si>
  <si>
    <t>42924300-2</t>
  </si>
  <si>
    <t>Sprühausrüstung</t>
  </si>
  <si>
    <t>Εξοπλισμός ψεκασμού</t>
  </si>
  <si>
    <t>Spraying equipment</t>
  </si>
  <si>
    <t>Matériel de pulvérisation</t>
  </si>
  <si>
    <t>42924310-5</t>
  </si>
  <si>
    <t>Spritzpistolen</t>
  </si>
  <si>
    <t>Πιστόλια-ψεκαστήρες</t>
  </si>
  <si>
    <t>Spray guns</t>
  </si>
  <si>
    <t>Pistolets marqueurs</t>
  </si>
  <si>
    <t>42924700-6</t>
  </si>
  <si>
    <t>Mechanische Projektions-, Dispergier- oder Sprühvorrichtungen</t>
  </si>
  <si>
    <t>Μηχανικές συσκευές εκτόξευσης, διασκόρπισης ή ψεκασμού</t>
  </si>
  <si>
    <t>Mechanical appliances for projecting, dispersing or spraying</t>
  </si>
  <si>
    <t>Appareils mécaniques de projection, de dispersion ou de pulvérisation</t>
  </si>
  <si>
    <t>42924710-9</t>
  </si>
  <si>
    <t>Gasdispergiergeräte</t>
  </si>
  <si>
    <t>Συσκευές διασκόρπισης αερίων</t>
  </si>
  <si>
    <t>Gas-dispersing apparatus</t>
  </si>
  <si>
    <t>Appareils de dispersion de gaz</t>
  </si>
  <si>
    <t>42924720-2</t>
  </si>
  <si>
    <t>Dekontaminationseinrichtungen</t>
  </si>
  <si>
    <t>Εξοπλισμός απολύμανσης κυρίως εκ τοξικών ουσιών</t>
  </si>
  <si>
    <t>Decontamination equipment</t>
  </si>
  <si>
    <t>Matériel de décontamination</t>
  </si>
  <si>
    <t>42924730-5</t>
  </si>
  <si>
    <t>Druckwasserreinigungsgeräte</t>
  </si>
  <si>
    <t>Συσκευές καθαρισμού με εκτόξευση νερού υπό πίεση</t>
  </si>
  <si>
    <t>Pressurised water cleaning apparatus</t>
  </si>
  <si>
    <t>Appareils de nettoyage à eau sous pression</t>
  </si>
  <si>
    <t>42924740-8</t>
  </si>
  <si>
    <t>Hochdruck-Reinigungsgeräte</t>
  </si>
  <si>
    <t>Συσκευές καθαρισμού υψηλής πίεσης</t>
  </si>
  <si>
    <t>High-pressure cleaning apparatus</t>
  </si>
  <si>
    <t>Appareils de nettoyage à haute pression</t>
  </si>
  <si>
    <t>42924790-3</t>
  </si>
  <si>
    <t>Geruchsneutralisierungsgeräte</t>
  </si>
  <si>
    <t>Συσκευές αποσμητικών χώρου</t>
  </si>
  <si>
    <t>Odour-masking apparatus</t>
  </si>
  <si>
    <t>Appareils de désodorisation</t>
  </si>
  <si>
    <t>42930000-4</t>
  </si>
  <si>
    <t>Zentrifugen, Kalander oder Verkaufsautomaten</t>
  </si>
  <si>
    <t>Μηχανήματα φυγοκέντρισης, στίλβωσης και αυτόματοι πωλητές</t>
  </si>
  <si>
    <t>Centrifuges, calendering or vending machines</t>
  </si>
  <si>
    <t>Centrifugeuses, machines de calandrage ou distributeurs automatiques</t>
  </si>
  <si>
    <t>42931000-1</t>
  </si>
  <si>
    <t>Zentrifugen</t>
  </si>
  <si>
    <t>Μηχανήματα φυγοκέντρισης</t>
  </si>
  <si>
    <t>Centrifuges</t>
  </si>
  <si>
    <t>Centrifugeuses</t>
  </si>
  <si>
    <t>42931100-2</t>
  </si>
  <si>
    <t>Laborzentrifugen und Zubehör</t>
  </si>
  <si>
    <t>Εργαστηριακά μηχανήματα φυγοκέντρησης και εξαρτήματα</t>
  </si>
  <si>
    <t>Laboratory centrifuges and accessories</t>
  </si>
  <si>
    <t>Centrifugeuse de laboratoire et accessoires</t>
  </si>
  <si>
    <t>42931110-5</t>
  </si>
  <si>
    <t>Bodenzentrifugen</t>
  </si>
  <si>
    <t>Επιδαπέδια μηχανήματα φυγοκέντρισης</t>
  </si>
  <si>
    <t>Floor-model centrifuges</t>
  </si>
  <si>
    <t>Centrifugeuses fixées au plancher</t>
  </si>
  <si>
    <t>42931120-8</t>
  </si>
  <si>
    <t>Tischzentrifugen</t>
  </si>
  <si>
    <t>Επιτραπέζια μηχανήματα φυγοκέντρισης</t>
  </si>
  <si>
    <t>Tabletop centrifuges</t>
  </si>
  <si>
    <t>Centrifugeuses de table</t>
  </si>
  <si>
    <t>42931130-1</t>
  </si>
  <si>
    <t>Reduktionsmittel für Zentrifugen</t>
  </si>
  <si>
    <t>Μειωτήρες για μηχανήματα φυγοκέντρισης</t>
  </si>
  <si>
    <t>Inserts for centrifuges</t>
  </si>
  <si>
    <t>Réducteurs pour centrifugeuses</t>
  </si>
  <si>
    <t>42931140-4</t>
  </si>
  <si>
    <t>Drehende Werkzeuge für Zentrifugen</t>
  </si>
  <si>
    <t>Περιστροφικός εξοπλισμός για μηχανήματα φυγοκέντρισης</t>
  </si>
  <si>
    <t>Rotary equipment for centrifuges</t>
  </si>
  <si>
    <t>Équipement rotatif pour centrifugeuses</t>
  </si>
  <si>
    <t>42932000-8</t>
  </si>
  <si>
    <t>Kalander</t>
  </si>
  <si>
    <t>Μηχανήματα στίλβωσης</t>
  </si>
  <si>
    <t>Calendering machines</t>
  </si>
  <si>
    <t>Machines de calandrage</t>
  </si>
  <si>
    <t>42932100-9</t>
  </si>
  <si>
    <t>Walzmaschinen</t>
  </si>
  <si>
    <t>Μηχανήματα κυλίνδρωσης</t>
  </si>
  <si>
    <t>Rolling machines</t>
  </si>
  <si>
    <t>Machines à laminer</t>
  </si>
  <si>
    <t>42933000-5</t>
  </si>
  <si>
    <t>Verkaufsautomaten</t>
  </si>
  <si>
    <t>Αυτόματα μηχανήματα πώλησης</t>
  </si>
  <si>
    <t>Vending machines</t>
  </si>
  <si>
    <t>Distributeurs automatiques</t>
  </si>
  <si>
    <t>42933100-6</t>
  </si>
  <si>
    <t>Verkaufsautomaten für Sanitärartikel</t>
  </si>
  <si>
    <t>Αυτόματα μηχανήματα πώλησης ειδών προσωπικής υγιεινής</t>
  </si>
  <si>
    <t>Sanitary vending machines</t>
  </si>
  <si>
    <t>Distributeurs automatiques d'articles d'hygiène</t>
  </si>
  <si>
    <t>42933200-7</t>
  </si>
  <si>
    <t>Briefmarkenautomaten</t>
  </si>
  <si>
    <t>Αυτόματα μηχανήματα πώλησης γραμματοσήμων</t>
  </si>
  <si>
    <t>Stamp-vending machines</t>
  </si>
  <si>
    <t>Distributeurs automatiques de timbres</t>
  </si>
  <si>
    <t>42933300-8</t>
  </si>
  <si>
    <t>Warenverkaufsautomaten</t>
  </si>
  <si>
    <t>Αυτόματα μηχανήματα πώλησης προϊόντων</t>
  </si>
  <si>
    <t>Automatic goods-vending machines</t>
  </si>
  <si>
    <t>Distributeurs automatiques de produits</t>
  </si>
  <si>
    <t>42940000-7</t>
  </si>
  <si>
    <t>Maschinen für die Wärmebehandlung von Stoffen</t>
  </si>
  <si>
    <t>Μηχανήματα για τη θερμική επεξεργασία υλικών</t>
  </si>
  <si>
    <t>Machinery for the heat treatment of materials</t>
  </si>
  <si>
    <t>Machines pour le traitement thermique de matériaux</t>
  </si>
  <si>
    <t>42941000-4</t>
  </si>
  <si>
    <t>Maschinen für die Wärmebehandlung von Gas</t>
  </si>
  <si>
    <t>Μηχανήματα θερμικής επεξεργασίας αερίων</t>
  </si>
  <si>
    <t>Machinery for the heat treatment of gas</t>
  </si>
  <si>
    <t>Machines pour le traitement thermique de gaz</t>
  </si>
  <si>
    <t>42942000-1</t>
  </si>
  <si>
    <t>Öfen und Zubehör</t>
  </si>
  <si>
    <t>Κλίβανοι και σχετικά εξαρτήματα</t>
  </si>
  <si>
    <t>Ovens and accessories</t>
  </si>
  <si>
    <t>Fours et accessoires</t>
  </si>
  <si>
    <t>42942200-3</t>
  </si>
  <si>
    <t>Vakuumöfen</t>
  </si>
  <si>
    <t>Κλίβανοι κενού</t>
  </si>
  <si>
    <t>Vacuum ovens</t>
  </si>
  <si>
    <t>Étuves à vide</t>
  </si>
  <si>
    <t>42943000-8</t>
  </si>
  <si>
    <t>Thermostatische Bäder und Zubehör</t>
  </si>
  <si>
    <t>Θερμοστατικά λουτρά και σχετικά εξαρτήματα</t>
  </si>
  <si>
    <t>Thermostatic baths and accessories</t>
  </si>
  <si>
    <t>Bains thermostatiques et accessoires</t>
  </si>
  <si>
    <t>42943100-9</t>
  </si>
  <si>
    <t>Kühlschlangen</t>
  </si>
  <si>
    <t>Ψυκτικά πηνία</t>
  </si>
  <si>
    <t>Refrigeration coils</t>
  </si>
  <si>
    <t>Bobines de réfrigération</t>
  </si>
  <si>
    <t>42943200-0</t>
  </si>
  <si>
    <t>Ultraschallbäder</t>
  </si>
  <si>
    <t>Λουτρά υπερήχων</t>
  </si>
  <si>
    <t>Ultrasonic baths</t>
  </si>
  <si>
    <t>Bains ultrasoniques</t>
  </si>
  <si>
    <t>42943210-3</t>
  </si>
  <si>
    <t>Tauchthermostate</t>
  </si>
  <si>
    <t>Θερμοστάτες εμβάπτισης</t>
  </si>
  <si>
    <t>Immersion thermostats</t>
  </si>
  <si>
    <t>Thermostats à immersion</t>
  </si>
  <si>
    <t>42943300-1</t>
  </si>
  <si>
    <t>Tauchkühler</t>
  </si>
  <si>
    <t>Ψύκτες εμβάπτισης</t>
  </si>
  <si>
    <t>Immersion coolers</t>
  </si>
  <si>
    <t>Refroidisseurs à immersion</t>
  </si>
  <si>
    <t>42943400-2</t>
  </si>
  <si>
    <t>Gekühlte sowie gekühlte/heizende Umwälzanlagen</t>
  </si>
  <si>
    <t>Ψυχόμενοι κυκλοφορητές και ψυχόμενοι κυκλοφορητές θέρμανσης</t>
  </si>
  <si>
    <t>Refrigerated and refrigerated/heating circulators</t>
  </si>
  <si>
    <t>Circulateurs réfrigérés et circulateurs réfrigérés/chauffants</t>
  </si>
  <si>
    <t>42943500-3</t>
  </si>
  <si>
    <t>Kreislauf-Kühlanlagen</t>
  </si>
  <si>
    <t>Ψύκτες με σύστημα ανακυκλοφορίας</t>
  </si>
  <si>
    <t>Recirculating coolers</t>
  </si>
  <si>
    <t>Refroidisseurs/recycleurs</t>
  </si>
  <si>
    <t>42943600-4</t>
  </si>
  <si>
    <t>Hochtemperatur-Umwälzanlagen</t>
  </si>
  <si>
    <t>Κυκλοφορητές υψηλής θερμοκρασίας</t>
  </si>
  <si>
    <t>High-temperature circulators</t>
  </si>
  <si>
    <t>Circulateurs à haute température</t>
  </si>
  <si>
    <t>42943700-5</t>
  </si>
  <si>
    <t>Heizende Umwälzanlagen</t>
  </si>
  <si>
    <t>Κυκλοφορητές θέρμανσης</t>
  </si>
  <si>
    <t>Heating circulators</t>
  </si>
  <si>
    <t>Circulateurs chauffants</t>
  </si>
  <si>
    <t>42943710-8</t>
  </si>
  <si>
    <t>Badabdeckungen</t>
  </si>
  <si>
    <t>Καλύμματα για διεργασίες λουτρών</t>
  </si>
  <si>
    <t>Bath covers</t>
  </si>
  <si>
    <t>Couvercles de bains</t>
  </si>
  <si>
    <t>42950000-0</t>
  </si>
  <si>
    <t>Teile für Maschinen für allgemeine Zwecke</t>
  </si>
  <si>
    <t>Μέρη μηχανημάτων γενικής χρήσης</t>
  </si>
  <si>
    <t>Parts of general-purpose machinery</t>
  </si>
  <si>
    <t>Pièces pour machines à usage général</t>
  </si>
  <si>
    <t>42952000-4</t>
  </si>
  <si>
    <t>Teile für Zentrifugen</t>
  </si>
  <si>
    <t>Μέρη φυγοκεντρικών μηχανών</t>
  </si>
  <si>
    <t>Parts of centrifuges</t>
  </si>
  <si>
    <t>Pièces pour centrifugeuses</t>
  </si>
  <si>
    <t>42953000-1</t>
  </si>
  <si>
    <t>Teile für Kalander</t>
  </si>
  <si>
    <t>Μέρη στιλβωτικών μηχανημάτων</t>
  </si>
  <si>
    <t>Parts of calendering machines</t>
  </si>
  <si>
    <t>Pièces pour machines de calandrage</t>
  </si>
  <si>
    <t>42954000-8</t>
  </si>
  <si>
    <t>Teile für Walzmaschinen</t>
  </si>
  <si>
    <t>Μέρη μηχανημάτων κυλίνδρωσης</t>
  </si>
  <si>
    <t>Parts of rolling machines</t>
  </si>
  <si>
    <t>Pièces pour machines à laminer</t>
  </si>
  <si>
    <t>42955000-5</t>
  </si>
  <si>
    <t>Teile für Filtriermaschinen</t>
  </si>
  <si>
    <t>Μέρη μηχανημάτων διήθησης</t>
  </si>
  <si>
    <t>Parts of filtering machinery</t>
  </si>
  <si>
    <t>Pièces pour machines de filtrage</t>
  </si>
  <si>
    <t>42956000-2</t>
  </si>
  <si>
    <t>Teile für Reinigungsgeräte</t>
  </si>
  <si>
    <t>Μέρη μηχανημάτων κάθαρσης</t>
  </si>
  <si>
    <t>Parts of purifying machinery</t>
  </si>
  <si>
    <t>Pièces pour machines de purification</t>
  </si>
  <si>
    <t>42957000-9</t>
  </si>
  <si>
    <t>Teile für Spritzmaschinen</t>
  </si>
  <si>
    <t>Μέρη μηχανημάτων ψεκασμού</t>
  </si>
  <si>
    <t>Parts of spraying machines</t>
  </si>
  <si>
    <t>Pièces pour machines de pulvérisation</t>
  </si>
  <si>
    <t>42958000-6</t>
  </si>
  <si>
    <t>Gewichte für Wiegemaschinen</t>
  </si>
  <si>
    <t>Σταθμά για ζυγαριές</t>
  </si>
  <si>
    <t>Weights for weighing machines</t>
  </si>
  <si>
    <t>Poids pour machines de pesage</t>
  </si>
  <si>
    <t>42959000-3</t>
  </si>
  <si>
    <t>Geschirrspülmaschinen, nicht für den Hausgebrauch</t>
  </si>
  <si>
    <t>Πλυντήρια πιάτων επαγγελματικού τύπου</t>
  </si>
  <si>
    <t>Non-domestic dishwashing machines</t>
  </si>
  <si>
    <t>Lave-vaisselle à usage non ménager</t>
  </si>
  <si>
    <t>42960000-3</t>
  </si>
  <si>
    <t>Steuerungs- und Kontrollsystem, Ausrüstungen für Druck, Grafik, Büroautomation und Datenverarbeitung</t>
  </si>
  <si>
    <t>Εξοπλισμός συστημάτων χειρισμού και ελέγχου, εκτύπωσης, γραφικών, αυτοματισμών γραφείου και επεξεργασίας πληροφοριών</t>
  </si>
  <si>
    <t>Command and control system, printing, graphics, office automation and information-processing equipment</t>
  </si>
  <si>
    <t>Systèmes de commande et de contrôle, équipement d'impression et de graphisme, matériel bureautique et matériel de traitement de l'information</t>
  </si>
  <si>
    <t>42961000-0</t>
  </si>
  <si>
    <t>Steuerungs- und Kontrollsystem</t>
  </si>
  <si>
    <t>Σύστημα χειρισμού και ελέγχου</t>
  </si>
  <si>
    <t>Command and control system</t>
  </si>
  <si>
    <t>Système de commande et de contrôle</t>
  </si>
  <si>
    <t>42961100-1</t>
  </si>
  <si>
    <t>Zugangskontrollsystem</t>
  </si>
  <si>
    <t>Σύστημα ελέγχου εισόδου</t>
  </si>
  <si>
    <t>Access control system</t>
  </si>
  <si>
    <t>Système de contrôle des accès</t>
  </si>
  <si>
    <t>42961200-2</t>
  </si>
  <si>
    <t>Scada oder gleichwertiges Radiotelemetriesystem</t>
  </si>
  <si>
    <t>Σύστημα εποπτικού ελέγχου και απόκτησης δεδομένων (SCADA) ή ισοδύναμο</t>
  </si>
  <si>
    <t>Scada or equivalent system</t>
  </si>
  <si>
    <t>Système Scada ou équivalent</t>
  </si>
  <si>
    <t>42961300-3</t>
  </si>
  <si>
    <t>Fahrzeugortungssystem</t>
  </si>
  <si>
    <t>Σύστημα εντοπισμού οχημάτων</t>
  </si>
  <si>
    <t>Vehicle location system</t>
  </si>
  <si>
    <t>Système de localisation de véhicules</t>
  </si>
  <si>
    <t>42961400-4</t>
  </si>
  <si>
    <t>Abfertigungssystem</t>
  </si>
  <si>
    <t>Σύστημα αποστολής</t>
  </si>
  <si>
    <t>Dispatch system</t>
  </si>
  <si>
    <t>Système d'expédition</t>
  </si>
  <si>
    <t>42962000-7</t>
  </si>
  <si>
    <t>Druck- und Grafikausrüstung</t>
  </si>
  <si>
    <t>Εξοπολισμός εκτύπωσης και γραφικών</t>
  </si>
  <si>
    <t>Printing and graphics equipment</t>
  </si>
  <si>
    <t>Équipement d'impression et de graphisme</t>
  </si>
  <si>
    <t>42962100-8</t>
  </si>
  <si>
    <t>Folienbedruckung</t>
  </si>
  <si>
    <t>Σύστημα εκτύπωσης φιλμ</t>
  </si>
  <si>
    <t>Film printing system</t>
  </si>
  <si>
    <t>Système d'impression sur feuille</t>
  </si>
  <si>
    <t>42962200-9</t>
  </si>
  <si>
    <t>Druckpresse</t>
  </si>
  <si>
    <t>Εκτυπωτική πρέσα</t>
  </si>
  <si>
    <t>Printing press</t>
  </si>
  <si>
    <t>Presse à imprimer</t>
  </si>
  <si>
    <t>42962300-0</t>
  </si>
  <si>
    <t>Grafische Arbeitsplätze</t>
  </si>
  <si>
    <t>Σταθμοί επεξεργασίας γραφικών</t>
  </si>
  <si>
    <t>Graphics workstations</t>
  </si>
  <si>
    <t>Postes de travail graphique</t>
  </si>
  <si>
    <t>42962400-1</t>
  </si>
  <si>
    <t>Hektografen</t>
  </si>
  <si>
    <t>Πολύγραφοι</t>
  </si>
  <si>
    <t>Hectographs</t>
  </si>
  <si>
    <t>Hectographes</t>
  </si>
  <si>
    <t>42962500-2</t>
  </si>
  <si>
    <t>Graviermaschinen</t>
  </si>
  <si>
    <t>Μηχανές χάραξης</t>
  </si>
  <si>
    <t>Engraving machines</t>
  </si>
  <si>
    <t>Machines à graver</t>
  </si>
  <si>
    <t>42963000-4</t>
  </si>
  <si>
    <t>Münzprägepresse</t>
  </si>
  <si>
    <t>Πρέσες νομισμάτων</t>
  </si>
  <si>
    <t>Coin press</t>
  </si>
  <si>
    <t>Presse à monnaie</t>
  </si>
  <si>
    <t>42964000-1</t>
  </si>
  <si>
    <t>Büroautomationsausrüstung</t>
  </si>
  <si>
    <t>Εξοπλισμός αυτοματοποίησης γραφείου</t>
  </si>
  <si>
    <t>Office automation equipment</t>
  </si>
  <si>
    <t>Matériel bureautique</t>
  </si>
  <si>
    <t>42965000-8</t>
  </si>
  <si>
    <t>Datenverarbeitungsausrüstung</t>
  </si>
  <si>
    <t>Εξοπλισμός επεξεργασίας πληροφοριών</t>
  </si>
  <si>
    <t>Information-processing equipment</t>
  </si>
  <si>
    <t>Matériel de traitement de l'information</t>
  </si>
  <si>
    <t>42965100-9</t>
  </si>
  <si>
    <t>Lagerhaus-Verwaltungssystem</t>
  </si>
  <si>
    <t>Σύστημα διαχείρισης αποθήκης</t>
  </si>
  <si>
    <t>Warehouse management system</t>
  </si>
  <si>
    <t>Système de gestion d'entrepôt</t>
  </si>
  <si>
    <t>42965110-2</t>
  </si>
  <si>
    <t>Lagersystem</t>
  </si>
  <si>
    <t>Σύστημα αποθήκης</t>
  </si>
  <si>
    <t>Depot system</t>
  </si>
  <si>
    <t>Système de dépôt</t>
  </si>
  <si>
    <t>42967000-2</t>
  </si>
  <si>
    <t>Reglereinheit</t>
  </si>
  <si>
    <t>Μονάδες ελεγκτών</t>
  </si>
  <si>
    <t>Controller unit</t>
  </si>
  <si>
    <t>Unité de contrôle</t>
  </si>
  <si>
    <t>42967100-3</t>
  </si>
  <si>
    <t>Digitale Fernsteuerungseinheit</t>
  </si>
  <si>
    <t>Μονάδα ψηφιακού τηλεχειρισμού</t>
  </si>
  <si>
    <t>Digital remote-control unit</t>
  </si>
  <si>
    <t>Unité de commande à distance numérique</t>
  </si>
  <si>
    <t>42968000-9</t>
  </si>
  <si>
    <t>Spender</t>
  </si>
  <si>
    <t>Συσκευές διανομής</t>
  </si>
  <si>
    <t>Dispensers</t>
  </si>
  <si>
    <t>Distributeurs</t>
  </si>
  <si>
    <t>42968100-0</t>
  </si>
  <si>
    <t>Getränkeautomaten</t>
  </si>
  <si>
    <t>Μηχανές πώλησης ποτών</t>
  </si>
  <si>
    <t>Drinks dispensers</t>
  </si>
  <si>
    <t>Distributeurs de boissons</t>
  </si>
  <si>
    <t>42968200-1</t>
  </si>
  <si>
    <t>Spender im Sanitärbereich</t>
  </si>
  <si>
    <t>Μηχανές πώλησης ειδών υγιεινής</t>
  </si>
  <si>
    <t>Sanitary dispensing machines</t>
  </si>
  <si>
    <t>Distributeurs d'articles d'hygiène</t>
  </si>
  <si>
    <t>42968300-2</t>
  </si>
  <si>
    <t>Toilettenpapierrollenspender</t>
  </si>
  <si>
    <t>Σύστημα διάθεσης χαρτιού υγείας σε ρόλους</t>
  </si>
  <si>
    <t>Toilet-roll dispenser system</t>
  </si>
  <si>
    <t>Dérouleurs de papier hygiénique</t>
  </si>
  <si>
    <t>42970000-6</t>
  </si>
  <si>
    <t>Teile für Geschirrspülmaschinen sowie für Reinigungs-, Füll- oder Verpackungsmaschinen</t>
  </si>
  <si>
    <t>Μέρη πλυντηρίων πιάτων και μηχανών καθαρισμού, πλήρωσης, συσκευασίας ή περιτυλίγματος</t>
  </si>
  <si>
    <t>Parts of dishwashing machines and of machines for cleaning, filling, packing or wrapping</t>
  </si>
  <si>
    <t>Pièces pour lave-vaisselle et machines de nettoyage, de remplissage, d'emballage ou de conditionnement</t>
  </si>
  <si>
    <t>42971000-3</t>
  </si>
  <si>
    <t>Teile für Geschirrspülmaschinen</t>
  </si>
  <si>
    <t>Μέρη πλυντηρίων πιάτων</t>
  </si>
  <si>
    <t>Parts of dishwashing machines</t>
  </si>
  <si>
    <t>Pièces pour lave-vaisselle</t>
  </si>
  <si>
    <t>42972000-0</t>
  </si>
  <si>
    <t>Teile für Reinigungsmaschinen</t>
  </si>
  <si>
    <t>Μέρη μηχανών καθαρισμού</t>
  </si>
  <si>
    <t>Parts of cleaning machines</t>
  </si>
  <si>
    <t>Pièces pour machines de nettoyage</t>
  </si>
  <si>
    <t>42973000-7</t>
  </si>
  <si>
    <t>Teile für Füllmaschinen</t>
  </si>
  <si>
    <t>Μέρη μηχανών πλήρωσης</t>
  </si>
  <si>
    <t>Parts of filling machines</t>
  </si>
  <si>
    <t>Pièces pour machines de remplissage</t>
  </si>
  <si>
    <t>42974000-4</t>
  </si>
  <si>
    <t>Teile für Verpackungsmaschinen</t>
  </si>
  <si>
    <t>Μέρη μηχανών συσκευασίας</t>
  </si>
  <si>
    <t>Parts of packing machines</t>
  </si>
  <si>
    <t>Pièces pour machines d'emballage</t>
  </si>
  <si>
    <t>42975000-1</t>
  </si>
  <si>
    <t>Teile für Verpackungsanlagen</t>
  </si>
  <si>
    <t>Μέρη μηχανών περιτυλίγματος</t>
  </si>
  <si>
    <t>Parts of wrapping machines</t>
  </si>
  <si>
    <t>Pièces pour machines de conditionnement</t>
  </si>
  <si>
    <t>42980000-9</t>
  </si>
  <si>
    <t>Gaserzeuger</t>
  </si>
  <si>
    <t>Αεριογεννήτριες</t>
  </si>
  <si>
    <t>Gas generators</t>
  </si>
  <si>
    <t>Générateurs de gaz</t>
  </si>
  <si>
    <t>42981000-6</t>
  </si>
  <si>
    <t>Ozonerzeuger</t>
  </si>
  <si>
    <t>Γεννήτριες όζοντος</t>
  </si>
  <si>
    <t>Ozone generators</t>
  </si>
  <si>
    <t>Générateurs d'ozone</t>
  </si>
  <si>
    <t>42990000-2</t>
  </si>
  <si>
    <t>Diverse Maschinen und Geräte für besondere Zwecke</t>
  </si>
  <si>
    <t>Διάφορα μηχανήματα ειδικής χρήσης</t>
  </si>
  <si>
    <t>Miscellaneous special-purpose machinery</t>
  </si>
  <si>
    <t>Machines diverses à usage spécifique</t>
  </si>
  <si>
    <t>42991000-9</t>
  </si>
  <si>
    <t>Maschinen für Papier- und Druckwerk, zum Bucheinbinden und Teile dafür</t>
  </si>
  <si>
    <t>Μηχανήματα παραγωγής χαρτιού, εκτύπωσης, βιβλιοδεσίας και μέρη τους</t>
  </si>
  <si>
    <t>Paper, printing and bookbinding machinery and parts</t>
  </si>
  <si>
    <t>Machines à papier, d'imprimerie et de reliure et parties de machines</t>
  </si>
  <si>
    <t>42991100-0</t>
  </si>
  <si>
    <t>Buchbindereimaschinen</t>
  </si>
  <si>
    <t>Μηχανήματα βιβλιοδεσίας</t>
  </si>
  <si>
    <t>Bookbinding machinery</t>
  </si>
  <si>
    <t>Machines à relier</t>
  </si>
  <si>
    <t>42991110-3</t>
  </si>
  <si>
    <t>Fadenheftmaschinen</t>
  </si>
  <si>
    <t>Μηχανήματα συρραφής βιβλίων</t>
  </si>
  <si>
    <t>Book-sewing machinery</t>
  </si>
  <si>
    <t>Machines à brocher</t>
  </si>
  <si>
    <t>42991200-1</t>
  </si>
  <si>
    <t>Druckmaschinen</t>
  </si>
  <si>
    <t>Εκτυπωτικά μηχανήματα</t>
  </si>
  <si>
    <t>Printing machinery</t>
  </si>
  <si>
    <t>Machines à imprimer</t>
  </si>
  <si>
    <t>42991210-4</t>
  </si>
  <si>
    <t>Offsetdruckmaschinen</t>
  </si>
  <si>
    <t>Εκτυπωτικά μηχανήματα όφσετ</t>
  </si>
  <si>
    <t>Offset printing machinery</t>
  </si>
  <si>
    <t>Machines d'impression offset</t>
  </si>
  <si>
    <t>42991220-7</t>
  </si>
  <si>
    <t>Setzmaschinen</t>
  </si>
  <si>
    <t>Μηχανήματα στοιχειοθεσίας</t>
  </si>
  <si>
    <t>Typesetting machinery</t>
  </si>
  <si>
    <t>Machines de composition</t>
  </si>
  <si>
    <t>42991230-0</t>
  </si>
  <si>
    <t>Kartendruckmaschinen</t>
  </si>
  <si>
    <t>Εκτυπωτές εισιτηρίων</t>
  </si>
  <si>
    <t>Ticket printers</t>
  </si>
  <si>
    <t>Imprimantes de tickets</t>
  </si>
  <si>
    <t>42991300-2</t>
  </si>
  <si>
    <t>Lichtsatzsystem</t>
  </si>
  <si>
    <t>Σύστημα φωτοστοιχειοθεσίας</t>
  </si>
  <si>
    <t>Photocomposing system</t>
  </si>
  <si>
    <t>Système de photocomposition</t>
  </si>
  <si>
    <t>42991400-3</t>
  </si>
  <si>
    <t>Trockner für Holz, Papierhalbstoff, Papier oder Pappe</t>
  </si>
  <si>
    <t>Ξηραντήρια ξυλείας, χαρτοπολτού, χαρτιού ή χαρτονιού</t>
  </si>
  <si>
    <t>Dryers for wood, paper pulp, paper or paperboard</t>
  </si>
  <si>
    <t>Séchoirs pour bois, pâte à papier, papier ou carton</t>
  </si>
  <si>
    <t>42991500-4</t>
  </si>
  <si>
    <t>Teile von Druck- oder Buchbindereimaschinen</t>
  </si>
  <si>
    <t>Μέρη μηχανημάτων εκτύπωσης και βιβλιοδεσίας</t>
  </si>
  <si>
    <t>Parts of printing or bookbinding machinery</t>
  </si>
  <si>
    <t>Pièces pour machines à imprimer ou à relier</t>
  </si>
  <si>
    <t>42992000-6</t>
  </si>
  <si>
    <t>Elektrogeräte für besondere Zwecke</t>
  </si>
  <si>
    <t>Ηλεκτρικά είδη ειδικής χρήσης</t>
  </si>
  <si>
    <t>Special-purpose electrical goods</t>
  </si>
  <si>
    <t>Matériel électrique à usage spécifique</t>
  </si>
  <si>
    <t>42992100-7</t>
  </si>
  <si>
    <t>Faradayscher Käfig</t>
  </si>
  <si>
    <t>Κλωβοί φάραντεϊ</t>
  </si>
  <si>
    <t>Faraday cage</t>
  </si>
  <si>
    <t>Cage de Faraday</t>
  </si>
  <si>
    <t>42992200-8</t>
  </si>
  <si>
    <t>Schalltoter Raum</t>
  </si>
  <si>
    <t>Θάλαμος απαλλαγμένος από ανακλάσεις ήχου</t>
  </si>
  <si>
    <t>Anechoic chamber</t>
  </si>
  <si>
    <t>Chambre anéchoïde</t>
  </si>
  <si>
    <t>42992300-9</t>
  </si>
  <si>
    <t>Elektromagnetische Absorptionsmittel</t>
  </si>
  <si>
    <t>Υλικό ηλεκτρομαγνητικής απορρόφησης</t>
  </si>
  <si>
    <t>Electromagnetic absorbent material</t>
  </si>
  <si>
    <t>Absorbant électromagnétique</t>
  </si>
  <si>
    <t>42993000-3</t>
  </si>
  <si>
    <t>Maschinen für die chemische Industrie</t>
  </si>
  <si>
    <t>Μηχανήματα χημικής βιομηχανίας</t>
  </si>
  <si>
    <t>Chemical industry machinery</t>
  </si>
  <si>
    <t>Machines pour l'industrie chimique</t>
  </si>
  <si>
    <t>42993100-4</t>
  </si>
  <si>
    <t>Chlorgasgeräte</t>
  </si>
  <si>
    <t>Συσκευές χλωρίωσης</t>
  </si>
  <si>
    <t>Chlorinators</t>
  </si>
  <si>
    <t>Chlorateurs</t>
  </si>
  <si>
    <t>42993200-5</t>
  </si>
  <si>
    <t>Dosieranlage</t>
  </si>
  <si>
    <t>Μηχανήματα δοσιμέτρησης</t>
  </si>
  <si>
    <t>Dosing plant</t>
  </si>
  <si>
    <t>Installation de dosage</t>
  </si>
  <si>
    <t>42994000-0</t>
  </si>
  <si>
    <t>Maschinen für die Verarbeitung von Kautschuk oder Kunststoffen</t>
  </si>
  <si>
    <t>Μηχανήματα για την κατεργασία ελαστικού ή πλαστικού</t>
  </si>
  <si>
    <t>Machinery for working rubber or plastics</t>
  </si>
  <si>
    <t>Machines pour le travail du caoutchouc ou du plastique</t>
  </si>
  <si>
    <t>42994100-1</t>
  </si>
  <si>
    <t>Maschinen für die Herstellung von Fenstern und Rahmen aus Kunststoff</t>
  </si>
  <si>
    <t>Μηχανές παραγωγής παραθύρων και πλαισίων από πλαστικές ύλες</t>
  </si>
  <si>
    <t>Machines for the production of plastic windows and frames</t>
  </si>
  <si>
    <t>Machines pour la fabrication de fenêtres et encadrements en plastique</t>
  </si>
  <si>
    <t>42994200-2</t>
  </si>
  <si>
    <t>Maschinen für die Bearbeitung von Kunststoffen</t>
  </si>
  <si>
    <t>Μηχανήματα για την κατεργασία πλαστικών</t>
  </si>
  <si>
    <t>Machinery for working plastics</t>
  </si>
  <si>
    <t>Machines pour le travail du plastique</t>
  </si>
  <si>
    <t>42994220-8</t>
  </si>
  <si>
    <t>Laminierungszubehör</t>
  </si>
  <si>
    <t>Εξαρτήματα στρωματοποίησης</t>
  </si>
  <si>
    <t>Lamination accessories</t>
  </si>
  <si>
    <t>Accessoires pour le contrecollage</t>
  </si>
  <si>
    <t>42994230-1</t>
  </si>
  <si>
    <t>Laminiergeräte</t>
  </si>
  <si>
    <t>Συσκευές στρωματοποίησης</t>
  </si>
  <si>
    <t>Laminators</t>
  </si>
  <si>
    <t>Contrecolleuses</t>
  </si>
  <si>
    <t>42995000-7</t>
  </si>
  <si>
    <t>Reinigungsmaschinen</t>
  </si>
  <si>
    <t>Διάφορα μηχανήματα καθαρισμού</t>
  </si>
  <si>
    <t>Miscellaneous cleaning machines</t>
  </si>
  <si>
    <t>Machines à nettoyer diverses</t>
  </si>
  <si>
    <t>42995100-8</t>
  </si>
  <si>
    <t>Tunnel-Waschstraße</t>
  </si>
  <si>
    <t>Εξοπλισμός σήραγγας πλυσίματος</t>
  </si>
  <si>
    <t>Tunnel washer</t>
  </si>
  <si>
    <t>Tunnel de lavage</t>
  </si>
  <si>
    <t>42995200-9</t>
  </si>
  <si>
    <t>Strandreinigungsmaschinen</t>
  </si>
  <si>
    <t>Μηχανές καθαρισμού ακτών</t>
  </si>
  <si>
    <t>Beach cleaning machines</t>
  </si>
  <si>
    <t>Machines à nettoyer les plages</t>
  </si>
  <si>
    <t>42996000-4</t>
  </si>
  <si>
    <t>Maschinen zur Reinigung von Abwasser</t>
  </si>
  <si>
    <t>Μηχανήματα επεξεργασίας λυμάτων</t>
  </si>
  <si>
    <t>Machinery for the treatment of sewage</t>
  </si>
  <si>
    <t>Machines de traitement des eaux usées</t>
  </si>
  <si>
    <t>42996100-5</t>
  </si>
  <si>
    <t>Zerkleinerungsmaschinen</t>
  </si>
  <si>
    <t>Κονιοποιητές</t>
  </si>
  <si>
    <t>Comminutors</t>
  </si>
  <si>
    <t>Dilacérateurs</t>
  </si>
  <si>
    <t>42996110-8</t>
  </si>
  <si>
    <t>Zerkleinerungsmaschinen für die Abwasserbehandlung</t>
  </si>
  <si>
    <t>Πολτοποιητές επεξεργασίας αποβλήτων</t>
  </si>
  <si>
    <t>Macerators for the treatment of sewage</t>
  </si>
  <si>
    <t>Dilacérateurs pour le traitement des eaux usées</t>
  </si>
  <si>
    <t>42996200-6</t>
  </si>
  <si>
    <t>Schlammpressen</t>
  </si>
  <si>
    <t>Πρέσες αποβλήτων</t>
  </si>
  <si>
    <t>Sewage presses</t>
  </si>
  <si>
    <t>Presses à eaux usées</t>
  </si>
  <si>
    <t>42996300-7</t>
  </si>
  <si>
    <t>Abstreicher</t>
  </si>
  <si>
    <t>Αποξεστήρες</t>
  </si>
  <si>
    <t>Scrapers</t>
  </si>
  <si>
    <t>Racloirs</t>
  </si>
  <si>
    <t>42996400-8</t>
  </si>
  <si>
    <t>Mischmaschinen</t>
  </si>
  <si>
    <t>Μονάδες ανάμειξης</t>
  </si>
  <si>
    <t>Mixer units</t>
  </si>
  <si>
    <t>Mélangeurs</t>
  </si>
  <si>
    <t>42996500-9</t>
  </si>
  <si>
    <t>Abwasser-Rechenanlagen</t>
  </si>
  <si>
    <t>Φίλτρα ακαθάρτων υδάτων</t>
  </si>
  <si>
    <t>Sewage screens</t>
  </si>
  <si>
    <t>Filtres à eaux usées</t>
  </si>
  <si>
    <t>42996600-0</t>
  </si>
  <si>
    <t>Ausrüstungen für Sauerstoffanreicherung</t>
  </si>
  <si>
    <t>Εξοπλισμός οξυγόνωσης</t>
  </si>
  <si>
    <t>Oxygenation equipment</t>
  </si>
  <si>
    <t>Matériel d'oxygénation</t>
  </si>
  <si>
    <t>42996700-1</t>
  </si>
  <si>
    <t>Abscheider</t>
  </si>
  <si>
    <t>Κατακρημνιστές</t>
  </si>
  <si>
    <t>Precipitators</t>
  </si>
  <si>
    <t>Précipitateurs</t>
  </si>
  <si>
    <t>42996800-2</t>
  </si>
  <si>
    <t>Absetzbecken</t>
  </si>
  <si>
    <t>Κλίνες ιζηματογένεσης</t>
  </si>
  <si>
    <t>Sedimentation beds</t>
  </si>
  <si>
    <t>Lits de sédimentation</t>
  </si>
  <si>
    <t>42996900-3</t>
  </si>
  <si>
    <t>Schlammbehandlungsanlage</t>
  </si>
  <si>
    <t>Εξοπλισμός επεξεργασίας ιλύος</t>
  </si>
  <si>
    <t>Sludge-processing equipment</t>
  </si>
  <si>
    <t>Équipement de traitement des boues</t>
  </si>
  <si>
    <t>42997000-1</t>
  </si>
  <si>
    <t>Rohrleitungs-Ausrüstung</t>
  </si>
  <si>
    <t>Εξοπλισμός δικτύου αγωγών</t>
  </si>
  <si>
    <t>Pipeline machinery</t>
  </si>
  <si>
    <t>Matériel pour pipelines</t>
  </si>
  <si>
    <t>42997100-2</t>
  </si>
  <si>
    <t>Maschinen für die Inspektion von Rohrleitungsinnenflächen</t>
  </si>
  <si>
    <t>Μηχανές επιθεώρησης της εσωτερικής επιφάνειας αγωγών</t>
  </si>
  <si>
    <t>Machines for inspecting the internal surface of pipelines</t>
  </si>
  <si>
    <t>Machines d'inspection de la surface intérieure de pipelines</t>
  </si>
  <si>
    <t>42997200-3</t>
  </si>
  <si>
    <t>Maschinen für die Reinigung von Rohrleitungsinnenflächen</t>
  </si>
  <si>
    <t>Μηχανές καθαρισμού της εσωτερικής επιφάνειας αγωγών</t>
  </si>
  <si>
    <t>Machines for cleaning the internal surface of pipelines</t>
  </si>
  <si>
    <t>Machines de nettoyage de la surface intérieure de pipelines</t>
  </si>
  <si>
    <t>42997300-4</t>
  </si>
  <si>
    <t>Industrieroboter</t>
  </si>
  <si>
    <t>Βιομηχανικά ρομπότ</t>
  </si>
  <si>
    <t>Industrial robots</t>
  </si>
  <si>
    <t>Robots industriels</t>
  </si>
  <si>
    <t>42998000-8</t>
  </si>
  <si>
    <t>Palettenwählsystem</t>
  </si>
  <si>
    <t>Σύστημα ανύψωσης παλετών</t>
  </si>
  <si>
    <t>Pallet-picking system</t>
  </si>
  <si>
    <t>Système de levage de palettes</t>
  </si>
  <si>
    <t>42998100-9</t>
  </si>
  <si>
    <t>Palettenwiederbringungssystem</t>
  </si>
  <si>
    <t>Σύστημα ανάκτησης παλετών</t>
  </si>
  <si>
    <t>Pallet-retrieving system</t>
  </si>
  <si>
    <t>Système de récupération de palettes</t>
  </si>
  <si>
    <t>42999000-5</t>
  </si>
  <si>
    <t>Staubsauger und Bohnermaschinen, nicht für den Hausgebrauch</t>
  </si>
  <si>
    <t>Μη οικιακές ηλεκτρικές σκούπες και μηχανές στίλβωσης δαπέδων</t>
  </si>
  <si>
    <t>Non-domestic vacuum cleaners and floor polishers</t>
  </si>
  <si>
    <t>Aspirateurs et cireuses à usage non ménager</t>
  </si>
  <si>
    <t>42999100-6</t>
  </si>
  <si>
    <t>Staubsauger, nicht für den Hausgebrauch</t>
  </si>
  <si>
    <t>Μη οικιακές ηλεκτρικές σκούπες</t>
  </si>
  <si>
    <t>Non-domestic vacuum cleaners</t>
  </si>
  <si>
    <t>Aspirateurs à usage non ménager</t>
  </si>
  <si>
    <t>42999200-7</t>
  </si>
  <si>
    <t>Bohnermaschinen, nicht für den Hausgebrauch</t>
  </si>
  <si>
    <t>Μη οικιακές μηχανές στίλβωσης δαπέδων</t>
  </si>
  <si>
    <t>Non-domestic floor polishers</t>
  </si>
  <si>
    <t>Cireuses à usage non ménager</t>
  </si>
  <si>
    <t>42999300-8</t>
  </si>
  <si>
    <t>Teile für Staubsauger, nicht für den Hausgebrauch</t>
  </si>
  <si>
    <t>Μέρη μη οικιακών ηλεκτρικών σαρώθρων</t>
  </si>
  <si>
    <t>Parts of non-domestic vacuum cleaners</t>
  </si>
  <si>
    <t>Pièces pour aspirateurs à usage non ménager</t>
  </si>
  <si>
    <t>42999400-9</t>
  </si>
  <si>
    <t>Teile für Bohnermaschinen, nicht für den Hausgebrauch</t>
  </si>
  <si>
    <t>Μέρη μη οικιακών μηχανών στίλβωσης δαπέδου</t>
  </si>
  <si>
    <t>Parts of non-domestic floor polishers</t>
  </si>
  <si>
    <t>Pièces pour cireuses à usage non ménager</t>
  </si>
  <si>
    <t>43000000-3</t>
  </si>
  <si>
    <t>Maschinen und Geräte für Bergbau und Steinbrecharbeiten, Baumaschinen</t>
  </si>
  <si>
    <t>Μηχανήματα για εξοπλισμό ορυχείων, λατομείων, κατασκευών</t>
  </si>
  <si>
    <t>Machinery for mining, quarrying, construction equipment</t>
  </si>
  <si>
    <t>Équipement minier, équipement pour l'exploitation de carrières, matériel de construction</t>
  </si>
  <si>
    <t>43100000-4</t>
  </si>
  <si>
    <t>Maschinen und Geräte für den Bergbau</t>
  </si>
  <si>
    <t>Εξοπλισμός ορυχείων</t>
  </si>
  <si>
    <t>Mining equipment</t>
  </si>
  <si>
    <t>Équipement minier</t>
  </si>
  <si>
    <t>43120000-0</t>
  </si>
  <si>
    <t>Schrämmaschinen für Kohle oder Stein und Tunnelvortriebsmaschinen sowie Bohr- oder Tiefbohrmaschinen</t>
  </si>
  <si>
    <t>Μηχανήματα κοπής άνθρακα ή βράχων και μηχανήματα διάνοιξης σηράγγων, μηχανήματα γεώτρησης και διάνοιξης φρεάτων</t>
  </si>
  <si>
    <t>Coal or rock cutters and tunnelling machinery, and boring or sinking machinery</t>
  </si>
  <si>
    <t>Haveuses à charbon ou à roche, tunneliers et machines de forage ou de fonçage</t>
  </si>
  <si>
    <t>43121000-7</t>
  </si>
  <si>
    <t>Schachtbohrmaschinen</t>
  </si>
  <si>
    <t>Διατρητικά μηχανήματα διάνοιξης φρεάτων</t>
  </si>
  <si>
    <t>Well-drilling machinery</t>
  </si>
  <si>
    <t>Machines de forage de puits</t>
  </si>
  <si>
    <t>43121100-8</t>
  </si>
  <si>
    <t>Geräte für Bohrlochköpfe</t>
  </si>
  <si>
    <t>Εργαλεία τοποθέτησης σωλήνωσης γεώτρησης σε κεφαλές φρεατίου</t>
  </si>
  <si>
    <t>Wellhead running tools</t>
  </si>
  <si>
    <t>Outils d'exploitation des têtes de puits</t>
  </si>
  <si>
    <t>43121200-9</t>
  </si>
  <si>
    <t>Steigleitungsverbindungsgeräte</t>
  </si>
  <si>
    <t>Συνδετήρες κατακόρυφων σωλήνων</t>
  </si>
  <si>
    <t>Riser connector apparatus</t>
  </si>
  <si>
    <t>Connecteurs de colonnes montantes</t>
  </si>
  <si>
    <t>43121300-0</t>
  </si>
  <si>
    <t>Bohrloch-Komplettierungsvorrichtungen</t>
  </si>
  <si>
    <t>Εξοπλισμός για την ολοκλήρωση γεωτρήσεων</t>
  </si>
  <si>
    <t>Well-completion equipment</t>
  </si>
  <si>
    <t>Matériel d'achèvement de puits</t>
  </si>
  <si>
    <t>43121400-1</t>
  </si>
  <si>
    <t>Bohrloch-Eingriffsvorrichtungen</t>
  </si>
  <si>
    <t>Εξοπλισμός επεμβάσεων σε γεωτρήσεις</t>
  </si>
  <si>
    <t>Well-intervention equipment</t>
  </si>
  <si>
    <t>Matériel d'intervention sur puits</t>
  </si>
  <si>
    <t>43121500-2</t>
  </si>
  <si>
    <t>Bohrlochprüfungsvorrichtungen</t>
  </si>
  <si>
    <t>Εξοπλισμός δοκιμών γεωτρήσεων</t>
  </si>
  <si>
    <t>Well-testing equipment</t>
  </si>
  <si>
    <t>Matériel d'essais de puits</t>
  </si>
  <si>
    <t>43121600-3</t>
  </si>
  <si>
    <t>Blowout-Preventer (BOP) zur Bohrlochsicherung</t>
  </si>
  <si>
    <t>Αποφρακτήρες ασφαλείας (BOP)</t>
  </si>
  <si>
    <t>Blowout prevention (BOP) apparatus</t>
  </si>
  <si>
    <t>Appareils pour bloc obturateur de puits (BOP)</t>
  </si>
  <si>
    <t>43122000-4</t>
  </si>
  <si>
    <t>Schrämmaschinen für Kohle oder Stein</t>
  </si>
  <si>
    <t>Μηχανήματα κοπής άνθρακα ή βράχων</t>
  </si>
  <si>
    <t>Coal or rock-cutting machinery</t>
  </si>
  <si>
    <t>Haveuses à charbon ou à roche</t>
  </si>
  <si>
    <t>43123000-1</t>
  </si>
  <si>
    <t>Tunnelvortriebsmaschinen</t>
  </si>
  <si>
    <t>Μηχανήματα διάνοιξης σηράγγων</t>
  </si>
  <si>
    <t>Tunnelling machinery</t>
  </si>
  <si>
    <t>Tunneliers</t>
  </si>
  <si>
    <t>43124000-8</t>
  </si>
  <si>
    <t>Bohrgeräte</t>
  </si>
  <si>
    <t>Μηχανήματα διάτρησης</t>
  </si>
  <si>
    <t>Boring machinery</t>
  </si>
  <si>
    <t>Machines de percement</t>
  </si>
  <si>
    <t>43124100-9</t>
  </si>
  <si>
    <t>Tunnelbohrgeräte für Vortriebsbauweise</t>
  </si>
  <si>
    <t>Σύστημα διάνοιξης σηράγγων</t>
  </si>
  <si>
    <t>Moles</t>
  </si>
  <si>
    <t>Taupes</t>
  </si>
  <si>
    <t>43124900-7</t>
  </si>
  <si>
    <t>Gesteinsbohrmaschine</t>
  </si>
  <si>
    <t>Μηχανήματα διάτρησης βράχων</t>
  </si>
  <si>
    <t>Rock-drilling equipment</t>
  </si>
  <si>
    <t>Matériel de forage de roches</t>
  </si>
  <si>
    <t>43125000-5</t>
  </si>
  <si>
    <t>Tiefbohrgeräte</t>
  </si>
  <si>
    <t>Μηχανήματα διάνοιξης φρεάτων</t>
  </si>
  <si>
    <t>Sinking machinery</t>
  </si>
  <si>
    <t>Machines de fonçage</t>
  </si>
  <si>
    <t>43130000-3</t>
  </si>
  <si>
    <t>Bohrvorrichtungen</t>
  </si>
  <si>
    <t>Εξοπλισμός γεώτρησης</t>
  </si>
  <si>
    <t>Drilling equipment</t>
  </si>
  <si>
    <t>Matériel de forage</t>
  </si>
  <si>
    <t>43131000-0</t>
  </si>
  <si>
    <t>Offshore-Förderplattformen</t>
  </si>
  <si>
    <t>Εξέδρες παραγωγής ανοικτής θαλάσσης</t>
  </si>
  <si>
    <t>Offshore production platforms</t>
  </si>
  <si>
    <t>Plates-formes de production offshore</t>
  </si>
  <si>
    <t>43131100-1</t>
  </si>
  <si>
    <t>Offshore-Ausrüstung</t>
  </si>
  <si>
    <t>Εξοπλισμός ανοικτής θαλάσσης</t>
  </si>
  <si>
    <t>Offshore equipment</t>
  </si>
  <si>
    <t>Matériel offshore</t>
  </si>
  <si>
    <t>43131200-2</t>
  </si>
  <si>
    <t>Offshore-Bohreinheit</t>
  </si>
  <si>
    <t>Μονάδα γεώτρησης ανοικτής θαλάσσης</t>
  </si>
  <si>
    <t>Offshore drilling unit</t>
  </si>
  <si>
    <t>Unité de forage offshore</t>
  </si>
  <si>
    <t>43132000-7</t>
  </si>
  <si>
    <t>Ölbohrvorrichtungen</t>
  </si>
  <si>
    <t>Εξοπλισμός πετρελαιοπηγών</t>
  </si>
  <si>
    <t>Oil drilling equipment</t>
  </si>
  <si>
    <t>Matériel de forage pétrolier</t>
  </si>
  <si>
    <t>43132100-8</t>
  </si>
  <si>
    <t>Bohrmaschinen</t>
  </si>
  <si>
    <t>Μηχανήματα γεωτρήσεων</t>
  </si>
  <si>
    <t>Drilling machinery</t>
  </si>
  <si>
    <t>Machines de forage</t>
  </si>
  <si>
    <t>43132200-9</t>
  </si>
  <si>
    <t>Bohrturm</t>
  </si>
  <si>
    <t>Γεωτρύπανο</t>
  </si>
  <si>
    <t>Drilling rig</t>
  </si>
  <si>
    <t>Tour de forage</t>
  </si>
  <si>
    <t>43132300-0</t>
  </si>
  <si>
    <t>Bohrer</t>
  </si>
  <si>
    <t>Τρυπάνια</t>
  </si>
  <si>
    <t>Drills</t>
  </si>
  <si>
    <t>Foreuses</t>
  </si>
  <si>
    <t>43132400-1</t>
  </si>
  <si>
    <t>Leitungsausrüstung</t>
  </si>
  <si>
    <t>Εξοπλισμός αγωγών</t>
  </si>
  <si>
    <t>Line equipment</t>
  </si>
  <si>
    <t>Matériel de tubage</t>
  </si>
  <si>
    <t>43132500-2</t>
  </si>
  <si>
    <t>Rohrleitungshänger</t>
  </si>
  <si>
    <t>Αναρτήρες χιτωνίων αγωγών</t>
  </si>
  <si>
    <t>Liner hangers</t>
  </si>
  <si>
    <t>Dispositifs de suspension pour colonne de tubage perdue</t>
  </si>
  <si>
    <t>43133000-4</t>
  </si>
  <si>
    <t>Ausrüstung für Ölbohrplattformen</t>
  </si>
  <si>
    <t>Εξοπλισμός εξέδρας παραγωγής πετρελαίου</t>
  </si>
  <si>
    <t>Oil platform equipment</t>
  </si>
  <si>
    <t>Matériel de plate-forme pétrolière</t>
  </si>
  <si>
    <t>43133100-5</t>
  </si>
  <si>
    <t>Gleitgestelle</t>
  </si>
  <si>
    <t>Μονάδες υποβάθρων κινούμενων επί σιδηροτροχιάς</t>
  </si>
  <si>
    <t>Skid units</t>
  </si>
  <si>
    <t>Unités sur patins</t>
  </si>
  <si>
    <t>43133200-6</t>
  </si>
  <si>
    <t>Auf Gleitgestellen montierte Module</t>
  </si>
  <si>
    <t>Εξαρτήματα υποβάθρων κινούμενων επί σιδηροτροχιάς</t>
  </si>
  <si>
    <t>Skid-mounted modules</t>
  </si>
  <si>
    <t>Modules montés sur patins</t>
  </si>
  <si>
    <t>43134000-1</t>
  </si>
  <si>
    <t>Maschinen und Geräte für Ölfelder</t>
  </si>
  <si>
    <t>Μηχανήματα εγκατάστασης άντλησης πετρελαίου</t>
  </si>
  <si>
    <t>Oil-field machinery</t>
  </si>
  <si>
    <t>Machines pour champs de pétrole</t>
  </si>
  <si>
    <t>43134100-2</t>
  </si>
  <si>
    <t>Tauchpumpen</t>
  </si>
  <si>
    <t>Βυθιζόμενες αντλίες</t>
  </si>
  <si>
    <t>Submersible pumps</t>
  </si>
  <si>
    <t>Pompes submersibles</t>
  </si>
  <si>
    <t>43135000-8</t>
  </si>
  <si>
    <t>Unterwasserausrüstung</t>
  </si>
  <si>
    <t>Υποθαλάσσιος εξοπλισμός</t>
  </si>
  <si>
    <t>Subsea equipment</t>
  </si>
  <si>
    <t>Équipement sous-marin</t>
  </si>
  <si>
    <t>43135100-9</t>
  </si>
  <si>
    <t>Unterwasser-Steuersysteme</t>
  </si>
  <si>
    <t>Υποθαλάσσια συστήματα ελέγχου</t>
  </si>
  <si>
    <t>Subsea control systems</t>
  </si>
  <si>
    <t>Systèmes de contrôle sous-marin</t>
  </si>
  <si>
    <t>43136000-5</t>
  </si>
  <si>
    <t>Bohrlochausrüstung</t>
  </si>
  <si>
    <t>Εξοπλισμός γεώτρησης βάθους</t>
  </si>
  <si>
    <t>Downhole equipment</t>
  </si>
  <si>
    <t>Équipement de fonds de puits</t>
  </si>
  <si>
    <t>43140000-6</t>
  </si>
  <si>
    <t>Mobile hydraulische Grubenausbausysteme</t>
  </si>
  <si>
    <t>Κινητά υδραυλικά στηρίγματα στέγης ορυχείων</t>
  </si>
  <si>
    <t>Mobile hydraulic-powered mine roof supports</t>
  </si>
  <si>
    <t>Soutènements miniers mobiles à commande hydraulique</t>
  </si>
  <si>
    <t>43200000-5</t>
  </si>
  <si>
    <t>Erdbewegungs- und Erdaushubmaschinen sowie zugehörige Teile</t>
  </si>
  <si>
    <t>Μηχανήματα χωματουργικών εργασιών και εκσκαφών και συναφή μέρη</t>
  </si>
  <si>
    <t>Earthmoving and excavating machinery, and associated parts</t>
  </si>
  <si>
    <t>Machines de terrassement et d'excavation et pièces détachées</t>
  </si>
  <si>
    <t>43210000-8</t>
  </si>
  <si>
    <t>Erdbewegungsmaschinen</t>
  </si>
  <si>
    <t>Μηχανήματα χωματουργικών εργασιών</t>
  </si>
  <si>
    <t>Earthmoving machinery</t>
  </si>
  <si>
    <t>Machines de terrassement</t>
  </si>
  <si>
    <t>43211000-5</t>
  </si>
  <si>
    <t>Planierraupen</t>
  </si>
  <si>
    <t>Αυτοκινούμενοι προωθητήρες γαιών</t>
  </si>
  <si>
    <t>Bulldozers</t>
  </si>
  <si>
    <t>43212000-2</t>
  </si>
  <si>
    <t>Planierpflüge</t>
  </si>
  <si>
    <t>Αρθρωτοί προωθητήρες γαιών</t>
  </si>
  <si>
    <t>Angle-dozers</t>
  </si>
  <si>
    <t>Bouteurs biais</t>
  </si>
  <si>
    <t>43220000-1</t>
  </si>
  <si>
    <t>Planiermaschinen und Straßenhobel</t>
  </si>
  <si>
    <t>Αυτοκινούμενοι ισοπεδωτήρες και ομαλυντήρες</t>
  </si>
  <si>
    <t>Graders and levellers</t>
  </si>
  <si>
    <t>Niveleuses-régleuses et niveleuses-surfaceuses</t>
  </si>
  <si>
    <t>43221000-8</t>
  </si>
  <si>
    <t>Straßenplanierer</t>
  </si>
  <si>
    <t>Αυτοκινούμενοι ισοπεδωτήρες</t>
  </si>
  <si>
    <t>Road graders</t>
  </si>
  <si>
    <t>Niveleuses automotrices</t>
  </si>
  <si>
    <t>43230000-4</t>
  </si>
  <si>
    <t>Planierbagger</t>
  </si>
  <si>
    <t>Αυτοκινούμενοι αποξεστήρες</t>
  </si>
  <si>
    <t>Scraper machines</t>
  </si>
  <si>
    <t>Machines décapeuses</t>
  </si>
  <si>
    <t>43240000-7</t>
  </si>
  <si>
    <t>Erdstampfer</t>
  </si>
  <si>
    <t>Αυτοκινούμενοι οδοστρωτήρες</t>
  </si>
  <si>
    <t>Tamping machines</t>
  </si>
  <si>
    <t>Machines à bourrer</t>
  </si>
  <si>
    <t>43250000-0</t>
  </si>
  <si>
    <t>Frontschaufellader</t>
  </si>
  <si>
    <t>Αυτοκινούμενοι πτυοφόροι φορτωτές πρόσθιας φόρτωσης</t>
  </si>
  <si>
    <t>Front-end shovel loaders</t>
  </si>
  <si>
    <t>Chargeuses à benne frontale</t>
  </si>
  <si>
    <t>43251000-7</t>
  </si>
  <si>
    <t>Frontschaufellader mit Baggerlöffel</t>
  </si>
  <si>
    <t>Αυτοκινούμενοι πτυοφόροι φορτωτές πρόσθιας φόρτωσης με ανεστραμμένο πτύο</t>
  </si>
  <si>
    <t>Front-end shovel loaders with backhoe</t>
  </si>
  <si>
    <t>Chargeuses à benne frontale à pelle rétrocaveuse</t>
  </si>
  <si>
    <t>43252000-4</t>
  </si>
  <si>
    <t>Frontschaufellader ohne Baggerlöffel</t>
  </si>
  <si>
    <t>Αυτοκινούμενοι πτυοφόροι φορτωτές πρόσθιας φόρτωσης χωρίς ανεστραμμένο πτύο</t>
  </si>
  <si>
    <t>Front-end shovel loaders without backhoe</t>
  </si>
  <si>
    <t>Chargeuses à benne frontale sans pelle rétrocaveuse</t>
  </si>
  <si>
    <t>43260000-3</t>
  </si>
  <si>
    <t>Löffelbagger, Bagger und Schaufellader sowie Bergbaumaschinen</t>
  </si>
  <si>
    <t>Αυτοκινούμενα μηχανικά πτύα, εκσκαφείς, πτυοφόροι φορτωτές και αυτοκινούμενα μηχανήματα ορυχείου</t>
  </si>
  <si>
    <t>Mechanical shovels, excavators and shovel loaders, and mining machinery</t>
  </si>
  <si>
    <t>Pelles mécaniques, excavateurs, chouleurs et machines de mines</t>
  </si>
  <si>
    <t>43261000-0</t>
  </si>
  <si>
    <t>Löffelbagger</t>
  </si>
  <si>
    <t>Αυτοκινούμενα μηχανικά πτύα</t>
  </si>
  <si>
    <t>Mechanical shovels</t>
  </si>
  <si>
    <t>Pelles mécaniques</t>
  </si>
  <si>
    <t>43261100-1</t>
  </si>
  <si>
    <t>Schaufellader</t>
  </si>
  <si>
    <t>Αυτοκινούμενοι πτυοφόροι φορτωτές</t>
  </si>
  <si>
    <t>Mechanical shovel loaders</t>
  </si>
  <si>
    <t>Chouleurs mécaniques</t>
  </si>
  <si>
    <t>43262000-7</t>
  </si>
  <si>
    <t>Aushubmaschinen</t>
  </si>
  <si>
    <t>Μηχανήματα εκσκαφής</t>
  </si>
  <si>
    <t>Excavating machinery</t>
  </si>
  <si>
    <t>Machines excavatrices</t>
  </si>
  <si>
    <t>43262100-8</t>
  </si>
  <si>
    <t>Mechanische Bagger</t>
  </si>
  <si>
    <t>Αυτοκινούμενοι εκσκαφείς</t>
  </si>
  <si>
    <t>Mechanical excavators</t>
  </si>
  <si>
    <t>Excavateurs mécaniques</t>
  </si>
  <si>
    <t>43300000-6</t>
  </si>
  <si>
    <t>Baugerät</t>
  </si>
  <si>
    <t>Μηχανήματα και εξοπλισμός κατασκευαστικών έργων</t>
  </si>
  <si>
    <t>Construction machinery and equipment</t>
  </si>
  <si>
    <t>Machines et équipement pour la construction</t>
  </si>
  <si>
    <t>43310000-9</t>
  </si>
  <si>
    <t>Baumaschinen</t>
  </si>
  <si>
    <t>Μηχανήματα δομικών έργων</t>
  </si>
  <si>
    <t>Civil engineering machinery</t>
  </si>
  <si>
    <t>Machines de génie civil</t>
  </si>
  <si>
    <t>43311000-6</t>
  </si>
  <si>
    <t>Rammen</t>
  </si>
  <si>
    <t>Μηχανήματα έμπηξης πασσάλων</t>
  </si>
  <si>
    <t>Pile drivers</t>
  </si>
  <si>
    <t>Sonnettes de battage</t>
  </si>
  <si>
    <t>43312000-3</t>
  </si>
  <si>
    <t>Straßenbelagmaschinen</t>
  </si>
  <si>
    <t>Μηχανές διάστρωσης οδών</t>
  </si>
  <si>
    <t>Road-surfacing machinery</t>
  </si>
  <si>
    <t>Machines de revêtement routier</t>
  </si>
  <si>
    <t>43312100-4</t>
  </si>
  <si>
    <t>Planierer</t>
  </si>
  <si>
    <t>Ισοπεδωτικά μηχανήματα</t>
  </si>
  <si>
    <t>Planers</t>
  </si>
  <si>
    <t>Engins de nivelage</t>
  </si>
  <si>
    <t>43312200-5</t>
  </si>
  <si>
    <t>Splittstreumaschinen</t>
  </si>
  <si>
    <t>Αυτοκινούμενες μηχανές διάστρωσης χαλίκων</t>
  </si>
  <si>
    <t>Chippers</t>
  </si>
  <si>
    <t>Épandeuses de gravillons</t>
  </si>
  <si>
    <t>43312300-6</t>
  </si>
  <si>
    <t>Pflastermaschinen</t>
  </si>
  <si>
    <t>Μηχανήματα οδοστρωσίας</t>
  </si>
  <si>
    <t>Paving machinery</t>
  </si>
  <si>
    <t>Machines de pavage</t>
  </si>
  <si>
    <t>43312400-7</t>
  </si>
  <si>
    <t>Straßenwalzen</t>
  </si>
  <si>
    <t>Αυτοκινούμενοι κύλινδροι διάστρωσης οδών</t>
  </si>
  <si>
    <t>Road rollers</t>
  </si>
  <si>
    <t>Rouleaux pour routes</t>
  </si>
  <si>
    <t>43312500-8</t>
  </si>
  <si>
    <t>Mechanische Walzen</t>
  </si>
  <si>
    <t>Μηχανικοί οδοστρωτήρες</t>
  </si>
  <si>
    <t>Mechanical rollers</t>
  </si>
  <si>
    <t>Rouleaux mécaniques</t>
  </si>
  <si>
    <t>43313000-0</t>
  </si>
  <si>
    <t>Schneepflüge und Schneefräsen</t>
  </si>
  <si>
    <t>Εκχιονιστήρες και φυσητήρες χιονιού</t>
  </si>
  <si>
    <t>Snowploughs and snowblowers</t>
  </si>
  <si>
    <t>Chasse-neige et balayeuses soufflantes</t>
  </si>
  <si>
    <t>43313100-1</t>
  </si>
  <si>
    <t>Schneepflüge</t>
  </si>
  <si>
    <t>Εκχιονιστήρες</t>
  </si>
  <si>
    <t>Snowploughs</t>
  </si>
  <si>
    <t>Chasse-neige</t>
  </si>
  <si>
    <t>43313200-2</t>
  </si>
  <si>
    <t>Schneefräsen</t>
  </si>
  <si>
    <t>Φυσητήρες χιονιού</t>
  </si>
  <si>
    <t>Snowblowers</t>
  </si>
  <si>
    <t>Balayeuses soufflantes</t>
  </si>
  <si>
    <t>43314000-7</t>
  </si>
  <si>
    <t>Pfahlzieher</t>
  </si>
  <si>
    <t>Μηχανήματα εξαγωγής πασσάλων</t>
  </si>
  <si>
    <t>Pile extractors</t>
  </si>
  <si>
    <t>Machines pour l'arrachage des pieux</t>
  </si>
  <si>
    <t>43315000-4</t>
  </si>
  <si>
    <t>Verdichtungsgeräte</t>
  </si>
  <si>
    <t>Μηχανήματα δόνησης και συμπύκνωσης</t>
  </si>
  <si>
    <t>Compacting machinery</t>
  </si>
  <si>
    <t>Compacteurs</t>
  </si>
  <si>
    <t>43316000-1</t>
  </si>
  <si>
    <t>Kabelverlegemaschinen</t>
  </si>
  <si>
    <t>Μηχανήματα τοποθέτησης καλωδίων</t>
  </si>
  <si>
    <t>Cable-laying machinery</t>
  </si>
  <si>
    <t>Machines pour la pose de câbles</t>
  </si>
  <si>
    <t>43320000-2</t>
  </si>
  <si>
    <t>Baubedarf</t>
  </si>
  <si>
    <t>Εξοπλισμός κατασκευαστικών έργων</t>
  </si>
  <si>
    <t>Construction equipment</t>
  </si>
  <si>
    <t>Équipement de construction</t>
  </si>
  <si>
    <t>43321000-9</t>
  </si>
  <si>
    <t>Brückenaufhängungsgeräte</t>
  </si>
  <si>
    <t>Εξοπλισμός κρεμαστής γέφυρας</t>
  </si>
  <si>
    <t>Bridge-suspension equipment</t>
  </si>
  <si>
    <t>Matériel de suspension de pont</t>
  </si>
  <si>
    <t>43322000-6</t>
  </si>
  <si>
    <t>Zerlegegeräte</t>
  </si>
  <si>
    <t>Εξοπλισμός αποσυναρμολόγησης</t>
  </si>
  <si>
    <t>Dismantling equipment</t>
  </si>
  <si>
    <t>Matériel de démantèlement</t>
  </si>
  <si>
    <t>43323000-3</t>
  </si>
  <si>
    <t>Bewässerungsvorrichtungen</t>
  </si>
  <si>
    <t>Εξοπλισμός άρδευσης</t>
  </si>
  <si>
    <t>Irrigation equipment</t>
  </si>
  <si>
    <t>Matériel d'irrigation</t>
  </si>
  <si>
    <t>43324000-0</t>
  </si>
  <si>
    <t>Dränagevorrichtungen</t>
  </si>
  <si>
    <t>Εξοπλισμός αποστράγγισης</t>
  </si>
  <si>
    <t>Drainage equipment</t>
  </si>
  <si>
    <t>Matériel de drainage</t>
  </si>
  <si>
    <t>43324100-1</t>
  </si>
  <si>
    <t>Einrichtungen für Schwimmbecken</t>
  </si>
  <si>
    <t>Εξοπλισμός πισίνας</t>
  </si>
  <si>
    <t>Equipment for swimming pools</t>
  </si>
  <si>
    <t>Équipement de piscine</t>
  </si>
  <si>
    <t>43325000-7</t>
  </si>
  <si>
    <t>Ausrüstung für Parkanlagen und Spielplätze</t>
  </si>
  <si>
    <t>Εξοπλισμός πάρκων και παιδικής χαράς</t>
  </si>
  <si>
    <t>Park and playground equipment</t>
  </si>
  <si>
    <t>Équipement de parcs et de terrains de jeux</t>
  </si>
  <si>
    <t>43325100-8</t>
  </si>
  <si>
    <t>Ausrüstung für Grundstückspflege</t>
  </si>
  <si>
    <t>Εξοπλισμός συντήρησης υπαίθριων χώρων</t>
  </si>
  <si>
    <t>Grounds-maintenance equipment</t>
  </si>
  <si>
    <t>Matériel d'entretien de terrains</t>
  </si>
  <si>
    <t>43327000-1</t>
  </si>
  <si>
    <t>Vorgefertigte Anlagen</t>
  </si>
  <si>
    <t>Προκατασκευασμένος εξοπλισμός</t>
  </si>
  <si>
    <t>Prefabricated equipment</t>
  </si>
  <si>
    <t>Matériel préfabriqué</t>
  </si>
  <si>
    <t>43328000-8</t>
  </si>
  <si>
    <t>Hydraulische Anlagen</t>
  </si>
  <si>
    <t>Υδραυλικές εγκαταστάσεις</t>
  </si>
  <si>
    <t>Hydraulic installations</t>
  </si>
  <si>
    <t>Installations hydrauliques</t>
  </si>
  <si>
    <t>43328100-9</t>
  </si>
  <si>
    <t>Hydraulische Vorrichtungen</t>
  </si>
  <si>
    <t>Εξοπλισμός υδραυλικών εγκαταστάσεων</t>
  </si>
  <si>
    <t>Hydraulic equipment</t>
  </si>
  <si>
    <t>Matériel hydraulique</t>
  </si>
  <si>
    <t>43329000-5</t>
  </si>
  <si>
    <t>Ausrüstungssätze</t>
  </si>
  <si>
    <t>Συγκροτήματα εξοπλισμού</t>
  </si>
  <si>
    <t>Equipment sets</t>
  </si>
  <si>
    <t>Ensembles d'équipement</t>
  </si>
  <si>
    <t>43400000-7</t>
  </si>
  <si>
    <t>Maschinen zur Erzaufbereitung und Maschinen zur Herstellung von Gussformen</t>
  </si>
  <si>
    <t>Μηχανήματα επεξεργασίας μεταλλευμάτων και μηχανήματα διαμόρφωσης μητρών χυτηρίων</t>
  </si>
  <si>
    <t>Mineral-processing and foundry mould-forming machinery</t>
  </si>
  <si>
    <t>Machines de traitement des minéraux et de formage des moules de fonderie</t>
  </si>
  <si>
    <t>43410000-0</t>
  </si>
  <si>
    <t>Erzaufbereitungsmaschinen</t>
  </si>
  <si>
    <t>Μηχανήματα επεξεργασίας μεταλλευμάτων</t>
  </si>
  <si>
    <t>Mineral-processing machinery</t>
  </si>
  <si>
    <t>Machines de traitement des minéraux</t>
  </si>
  <si>
    <t>43411000-7</t>
  </si>
  <si>
    <t>Sortier- und Siebmaschinen</t>
  </si>
  <si>
    <t>Μηχανήματα διαλογής και κοσκινίσματος</t>
  </si>
  <si>
    <t>Sorting and screening machines</t>
  </si>
  <si>
    <t>Machines de tri et de criblage</t>
  </si>
  <si>
    <t>43412000-4</t>
  </si>
  <si>
    <t>Maschinen für die Vermischung von Kies mit Bitumen</t>
  </si>
  <si>
    <t>Μηχανήματα ανάμειξης αμμοχάλικου με πίσσα</t>
  </si>
  <si>
    <t>Machines for mixing gravel with bitumen</t>
  </si>
  <si>
    <t>Mélangeuses de gravier et de bitume</t>
  </si>
  <si>
    <t>43413000-1</t>
  </si>
  <si>
    <t>Beton- oder Mörtelmischer</t>
  </si>
  <si>
    <t>Μηχανές ανάμειξης σκυροδέματος ή κονιαμάτων</t>
  </si>
  <si>
    <t>Concrete or mortar mixers</t>
  </si>
  <si>
    <t>Mélangeuses de béton ou mortier</t>
  </si>
  <si>
    <t>43413100-2</t>
  </si>
  <si>
    <t>Zementmixer</t>
  </si>
  <si>
    <t>Μηχανές ανάμειξης τσιμέντου</t>
  </si>
  <si>
    <t>Cement mixers</t>
  </si>
  <si>
    <t>Mélangeuses de ciment</t>
  </si>
  <si>
    <t>43414000-8</t>
  </si>
  <si>
    <t>Mahlmaschinen</t>
  </si>
  <si>
    <t>Μηχανές εκτριβής</t>
  </si>
  <si>
    <t>Grinding machines</t>
  </si>
  <si>
    <t>Rectifieuses</t>
  </si>
  <si>
    <t>43414100-9</t>
  </si>
  <si>
    <t>Kohlemahlanlagen</t>
  </si>
  <si>
    <t>Μύλοι κονιοποίησης άνθρακα</t>
  </si>
  <si>
    <t>Coal pulverising mills</t>
  </si>
  <si>
    <t>Pulvérisateurs de charbon</t>
  </si>
  <si>
    <t>43415000-5</t>
  </si>
  <si>
    <t>Gussformen</t>
  </si>
  <si>
    <t>Μήτρες χυτηρίου</t>
  </si>
  <si>
    <t>Foundry moulds</t>
  </si>
  <si>
    <t>Moules de fonderie</t>
  </si>
  <si>
    <t>43420000-3</t>
  </si>
  <si>
    <t>Maschinen für die Herstellung von Gussformen</t>
  </si>
  <si>
    <t>Μηχανήματα κατασκευής μητρών χυτηρίου</t>
  </si>
  <si>
    <t>Foundry mould-forming machinery</t>
  </si>
  <si>
    <t>Machines de formage des moules de fonderie</t>
  </si>
  <si>
    <t>43500000-8</t>
  </si>
  <si>
    <t>Kettenfahrzeuge</t>
  </si>
  <si>
    <t>Όχημα με ερπύστριες</t>
  </si>
  <si>
    <t>Track-laying vehicles</t>
  </si>
  <si>
    <t>Véhicules à chenilles</t>
  </si>
  <si>
    <t>43600000-9</t>
  </si>
  <si>
    <t>Teile für Bergbaumaschinen, Maschinen für die Steingewinnung und Baumaschinen</t>
  </si>
  <si>
    <t>Μέρη μηχανημάτων ορυχείων, λατομείων και κατασκευών</t>
  </si>
  <si>
    <t>Parts of machinery for mining, quarrying and construction</t>
  </si>
  <si>
    <t>Pièces pour machines pour les industries excavatrices et la construction</t>
  </si>
  <si>
    <t>43610000-2</t>
  </si>
  <si>
    <t>Teile für Bohrmaschinen</t>
  </si>
  <si>
    <t>Μέρη μηχανημάτων γεώτρησης</t>
  </si>
  <si>
    <t>Parts for boring machinery</t>
  </si>
  <si>
    <t>Pièces pour machines de forage</t>
  </si>
  <si>
    <t>43611000-9</t>
  </si>
  <si>
    <t>Teile für Schachtbohrmaschinen</t>
  </si>
  <si>
    <t>Μέρη για διατρητικά μηχανήματα φρεάτων</t>
  </si>
  <si>
    <t>Parts for well-drilling machinery</t>
  </si>
  <si>
    <t>Pièces pour machines de forage de puits</t>
  </si>
  <si>
    <t>43611100-0</t>
  </si>
  <si>
    <t>Verschlussstopfen</t>
  </si>
  <si>
    <t>Στηρίγματα γεφυρών</t>
  </si>
  <si>
    <t>Bridge plugs</t>
  </si>
  <si>
    <t>Bouchons de support</t>
  </si>
  <si>
    <t>43611200-1</t>
  </si>
  <si>
    <t>Industrielle Bohrmeißel</t>
  </si>
  <si>
    <t>Αιχμές βιομηχανικών τρυπάνων</t>
  </si>
  <si>
    <t>Industrial drill bits</t>
  </si>
  <si>
    <t>Trépans industriels</t>
  </si>
  <si>
    <t>43611300-2</t>
  </si>
  <si>
    <t>Rutschscheren</t>
  </si>
  <si>
    <t>Κρουστικά γεωτρύπανα</t>
  </si>
  <si>
    <t>Drilling jars</t>
  </si>
  <si>
    <t>Pivots de forage</t>
  </si>
  <si>
    <t>43611400-3</t>
  </si>
  <si>
    <t>Gestängeverschraubvorrichtungen</t>
  </si>
  <si>
    <t>Σιδερένιοι εργάτες</t>
  </si>
  <si>
    <t>Iron roughnecks</t>
  </si>
  <si>
    <t>Foreurs en fer</t>
  </si>
  <si>
    <t>43611500-4</t>
  </si>
  <si>
    <t>Drehtische</t>
  </si>
  <si>
    <t>Περιστρεφόμενες τράπεζες</t>
  </si>
  <si>
    <t>Rotary tables</t>
  </si>
  <si>
    <t>Tables rotatives</t>
  </si>
  <si>
    <t>43611600-5</t>
  </si>
  <si>
    <t>Vorrichtungen für die Aufhängung der Spülschlammleitungen</t>
  </si>
  <si>
    <t>Εξοπλισμός απαγωγής λάσπης</t>
  </si>
  <si>
    <t>Mudline suspension equipment</t>
  </si>
  <si>
    <t>Supports de conduites de boues</t>
  </si>
  <si>
    <t>43611700-6</t>
  </si>
  <si>
    <t>Haltevorrichtungen</t>
  </si>
  <si>
    <t>Εξοπλισμός σύνδεσης φρεατίων</t>
  </si>
  <si>
    <t>Tieback equipment</t>
  </si>
  <si>
    <t>Équipement de raccordement</t>
  </si>
  <si>
    <t>43612000-6</t>
  </si>
  <si>
    <t>Teile für Schachtaushubmaschinen</t>
  </si>
  <si>
    <t>Μέρη μηχανημάτων εξόρυξης από φρεάτια</t>
  </si>
  <si>
    <t>Parts of well-extraction machinery</t>
  </si>
  <si>
    <t>Pièces de machines d'extraction de puits</t>
  </si>
  <si>
    <t>43612100-7</t>
  </si>
  <si>
    <t>Abhängevorrichtungen</t>
  </si>
  <si>
    <t>Αναρτήρες περιβλημάτων</t>
  </si>
  <si>
    <t>Casing hangers</t>
  </si>
  <si>
    <t>Suspensions de cuvelage</t>
  </si>
  <si>
    <t>43612200-8</t>
  </si>
  <si>
    <t>Rohrleitungshänger-Ausrüstung</t>
  </si>
  <si>
    <t>Εξοπλισμός ανάρτησης χιτωνίων</t>
  </si>
  <si>
    <t>Liner hanger equipment</t>
  </si>
  <si>
    <t>Équipements de suspension pour colonne de tubage perdue</t>
  </si>
  <si>
    <t>43612300-9</t>
  </si>
  <si>
    <t>Produktionsriser-Abspannungen</t>
  </si>
  <si>
    <t>Τανυστήρες κατακόρυφων σωλήνων παραγωγής</t>
  </si>
  <si>
    <t>Production riser tensioners</t>
  </si>
  <si>
    <t>Tensionneurs de riser de production</t>
  </si>
  <si>
    <t>43612400-0</t>
  </si>
  <si>
    <t>Bohrlochköpfe</t>
  </si>
  <si>
    <t>Κεφαλές φρέατος</t>
  </si>
  <si>
    <t>Wellheads</t>
  </si>
  <si>
    <t>Têtes de puits</t>
  </si>
  <si>
    <t>43612500-1</t>
  </si>
  <si>
    <t>Haltevorrichtungen für die Produktionssteigleitung</t>
  </si>
  <si>
    <t>Εξοπλισμός συγκράτησης κατακόρυφων σωλήνων παραγωγής</t>
  </si>
  <si>
    <t>Production riser tieback equipment</t>
  </si>
  <si>
    <t>Équipement de raccordement de riser de production</t>
  </si>
  <si>
    <t>43612600-2</t>
  </si>
  <si>
    <t>Bohrlochkopfkontrollsystem</t>
  </si>
  <si>
    <t>Συστήματα ελέγχου κεφαλών φρέατος</t>
  </si>
  <si>
    <t>Wellhead control system</t>
  </si>
  <si>
    <t>Système de commande de tête de puits</t>
  </si>
  <si>
    <t>43612700-3</t>
  </si>
  <si>
    <t>Bohrlochkopfausrüstung</t>
  </si>
  <si>
    <t>Εξοπλισμός φρέατος</t>
  </si>
  <si>
    <t>Wellhead equipment</t>
  </si>
  <si>
    <t>Équipement pour têtes de puits</t>
  </si>
  <si>
    <t>43612800-4</t>
  </si>
  <si>
    <t>Systeme zum Anheben von Bohrtürmen</t>
  </si>
  <si>
    <t>Συστήματα ανύψωσης γεωτρύπανου</t>
  </si>
  <si>
    <t>Rig-jacking systems</t>
  </si>
  <si>
    <t>Systèmes de levage d'appareils de forage</t>
  </si>
  <si>
    <t>43613000-3</t>
  </si>
  <si>
    <t>Teile für Kohle- oder Gesteinschrämmaschinen</t>
  </si>
  <si>
    <t>Μέρη μηχανών τεμαχισμού άνθρακα ή βράχων</t>
  </si>
  <si>
    <t>Parts of coal or rock cutting machinery</t>
  </si>
  <si>
    <t>Pièces pour haveuses à charbon ou à roche</t>
  </si>
  <si>
    <t>43613100-4</t>
  </si>
  <si>
    <t>Teile für Kohleschrämmaschinen</t>
  </si>
  <si>
    <t>Μέρη μηχανών τεμαχισμού άνθρακα</t>
  </si>
  <si>
    <t>Parts of coal cutting machinery</t>
  </si>
  <si>
    <t>Pièces pour haveuses à charbon</t>
  </si>
  <si>
    <t>43613200-5</t>
  </si>
  <si>
    <t>Teile für Gesteinschrämmaschinen</t>
  </si>
  <si>
    <t>Μέρη μηχανών τεμαχισμού βράχων</t>
  </si>
  <si>
    <t>Parts of rock cutting machinery</t>
  </si>
  <si>
    <t>Pièces pour haveuses à roche</t>
  </si>
  <si>
    <t>43614000-0</t>
  </si>
  <si>
    <t>Teile für Tunnelvortriebsmaschinen</t>
  </si>
  <si>
    <t>Μέρη μηχανών διάνοιξης σηράγγων</t>
  </si>
  <si>
    <t>Parts of tunnelling machinery</t>
  </si>
  <si>
    <t>Pièces pour tunneliers</t>
  </si>
  <si>
    <t>43620000-5</t>
  </si>
  <si>
    <t>Teile für Maschinen für die Erzaufbereitung</t>
  </si>
  <si>
    <t>Μέρη μηχανημάτων για την επεξεργασία ορυκτών</t>
  </si>
  <si>
    <t>Parts of mineral-processing machinery</t>
  </si>
  <si>
    <t>Pièces pour machines de traitement de minerais</t>
  </si>
  <si>
    <t>43630000-8</t>
  </si>
  <si>
    <t>Teile für Tiefbohrgeräte</t>
  </si>
  <si>
    <t>Μέρη μηχανημάτων διάνοιξης φρεάτων</t>
  </si>
  <si>
    <t>Parts of sinking machinery</t>
  </si>
  <si>
    <t>Pièces pour machines de fonçage</t>
  </si>
  <si>
    <t>43640000-1</t>
  </si>
  <si>
    <t>Teile für Aushubmaschinen</t>
  </si>
  <si>
    <t>Μέρη μηχανημάτων εκσκαφών</t>
  </si>
  <si>
    <t>Parts of excavating machinery</t>
  </si>
  <si>
    <t>Pièces pour excavateurs</t>
  </si>
  <si>
    <t>43700000-0</t>
  </si>
  <si>
    <t>Maschinen für die Metallurgie und zugehörige Teile</t>
  </si>
  <si>
    <t>Μηχανήματα μεταλλουργίας και συναφή μέρη αυτών</t>
  </si>
  <si>
    <t>Machinery for metallurgy and associated parts</t>
  </si>
  <si>
    <t>Machines de métallurgie et pièces associées</t>
  </si>
  <si>
    <t>43710000-3</t>
  </si>
  <si>
    <t>Metallwalzmaschinen</t>
  </si>
  <si>
    <t>Μηχανήματα κυλίνδρωσης μετάλλων</t>
  </si>
  <si>
    <t>Metal-rolling machinery</t>
  </si>
  <si>
    <t>Machines à laminer les métaux</t>
  </si>
  <si>
    <t>43711000-0</t>
  </si>
  <si>
    <t>Teile für Metallwalzmaschinen</t>
  </si>
  <si>
    <t>Μέρη μηχανημάτων κυλίνδρωσης μετάλλων</t>
  </si>
  <si>
    <t>Parts of metal-rolling machinery</t>
  </si>
  <si>
    <t>Pièces pour machines à laminer les métaux</t>
  </si>
  <si>
    <t>43720000-6</t>
  </si>
  <si>
    <t>Gießmaschinen</t>
  </si>
  <si>
    <t>Μηχανήματα χύτευσης</t>
  </si>
  <si>
    <t>Casting machines</t>
  </si>
  <si>
    <t>Machines à couler</t>
  </si>
  <si>
    <t>43721000-3</t>
  </si>
  <si>
    <t>Teile für Gießmaschinen</t>
  </si>
  <si>
    <t>Μέρη μηχανημάτων χύτευσης</t>
  </si>
  <si>
    <t>Parts of casting machines</t>
  </si>
  <si>
    <t>Pièces pour machines à couler</t>
  </si>
  <si>
    <t>43800000-1</t>
  </si>
  <si>
    <t>Werkstattausrüstung</t>
  </si>
  <si>
    <t>Εξοπλισμός συνεργείου</t>
  </si>
  <si>
    <t>Workshop equipment</t>
  </si>
  <si>
    <t>Équipement d'atelier</t>
  </si>
  <si>
    <t>43810000-4</t>
  </si>
  <si>
    <t>Holzbearbeitungsmaschinen</t>
  </si>
  <si>
    <t>Εξοπλισμός κατεργασίας ξύλου</t>
  </si>
  <si>
    <t>Woodworking equipment</t>
  </si>
  <si>
    <t>Équipement pour le travail du bois</t>
  </si>
  <si>
    <t>43811000-1</t>
  </si>
  <si>
    <t>Poliermaschinen</t>
  </si>
  <si>
    <t>Μηχανές προσάμμωσης</t>
  </si>
  <si>
    <t>Sanding machines</t>
  </si>
  <si>
    <t>Ponceuses</t>
  </si>
  <si>
    <t>43812000-8</t>
  </si>
  <si>
    <t>Sägevorrichtungen</t>
  </si>
  <si>
    <t>Εξοπλισμός πριονίσματος</t>
  </si>
  <si>
    <t>Sawing equipment</t>
  </si>
  <si>
    <t>Matériel de sciage</t>
  </si>
  <si>
    <t>43820000-7</t>
  </si>
  <si>
    <t>Schusterausrüstung</t>
  </si>
  <si>
    <t>Εξοπλισμός υποδηματοποιίας</t>
  </si>
  <si>
    <t>Shoe-making equipment</t>
  </si>
  <si>
    <t>Matériel de cordonnerie</t>
  </si>
  <si>
    <t>43830000-0</t>
  </si>
  <si>
    <t>Elektrowerkzeuge</t>
  </si>
  <si>
    <t>Ηλεκτροκίνητα εργαλεία</t>
  </si>
  <si>
    <t>Power tools</t>
  </si>
  <si>
    <t>Outils à moteur</t>
  </si>
  <si>
    <t>43840000-3</t>
  </si>
  <si>
    <t>Schmiedeausrüstung</t>
  </si>
  <si>
    <t>Εξοπλισμός σιδηρουργού</t>
  </si>
  <si>
    <t>Blacksmiths' equipment</t>
  </si>
  <si>
    <t>Matériel de forge</t>
  </si>
  <si>
    <t>44000000-0</t>
  </si>
  <si>
    <t>Baukonstruktionen und Baustoffe; Bauhilfsprodukte (elektrische Apparate ausgenommen)</t>
  </si>
  <si>
    <t>Δομές και υλικά κατασκευαστικών έργων· βοηθήματα κατασκευαστικών έργων (εκτός από ηλεκτρικές συσκευές)</t>
  </si>
  <si>
    <t>Construction structures and materials; auxiliary products to construction (except electric apparatus)</t>
  </si>
  <si>
    <t>Matériaux et structures de construction; produits auxiliaires pour la construction (à l'exception des appareils électriques)</t>
  </si>
  <si>
    <t>44100000-1</t>
  </si>
  <si>
    <t>Baustoffe und Zubehör</t>
  </si>
  <si>
    <t>Κατασκευαστικά υλικά και παρόμοια είδη</t>
  </si>
  <si>
    <t>Construction materials and associated items</t>
  </si>
  <si>
    <t>Matériaux de construction et articles connexes</t>
  </si>
  <si>
    <t>44110000-4</t>
  </si>
  <si>
    <t>Baustoffe</t>
  </si>
  <si>
    <t>Κατασκευαστικά υλικά</t>
  </si>
  <si>
    <t>Construction materials</t>
  </si>
  <si>
    <t>Matériaux de construction</t>
  </si>
  <si>
    <t>44111000-1</t>
  </si>
  <si>
    <t>Baumaterialien</t>
  </si>
  <si>
    <t>Οικοδομικά υλικά</t>
  </si>
  <si>
    <t>Building materials</t>
  </si>
  <si>
    <t>Matériaux de bâtiment</t>
  </si>
  <si>
    <t>44111100-2</t>
  </si>
  <si>
    <t>Ziegel</t>
  </si>
  <si>
    <t>Τούβλα</t>
  </si>
  <si>
    <t>Bricks</t>
  </si>
  <si>
    <t>Briques</t>
  </si>
  <si>
    <t>44111200-3</t>
  </si>
  <si>
    <t>Cement</t>
  </si>
  <si>
    <t>Zement</t>
  </si>
  <si>
    <t>Τσιμέντο</t>
  </si>
  <si>
    <t>Ciment</t>
  </si>
  <si>
    <t>44111210-6</t>
  </si>
  <si>
    <t>Bohrlochzement</t>
  </si>
  <si>
    <t>Τσιμέντο γεωτρήσεων</t>
  </si>
  <si>
    <t>Drilling cement</t>
  </si>
  <si>
    <t>Ciment de forage</t>
  </si>
  <si>
    <t>44111300-4</t>
  </si>
  <si>
    <t>Keramische Werkstoffe</t>
  </si>
  <si>
    <t>Είδη κεραμικής</t>
  </si>
  <si>
    <t>Ceramics</t>
  </si>
  <si>
    <t>Céramique</t>
  </si>
  <si>
    <t>44111400-5</t>
  </si>
  <si>
    <t>Farben und Wandbekleidungen</t>
  </si>
  <si>
    <t>Χρώματα και επενδύσεις τοίχων</t>
  </si>
  <si>
    <t>Paints and wallcoverings</t>
  </si>
  <si>
    <t>Peintures et revêtements muraux</t>
  </si>
  <si>
    <t>44111500-6</t>
  </si>
  <si>
    <t>Isolatoren und Isolierteile</t>
  </si>
  <si>
    <t>Μονωτές και εξαρτήματα μόνωσης</t>
  </si>
  <si>
    <t>Insulators and insulating fittings</t>
  </si>
  <si>
    <t>Isolants et pièces isolantes</t>
  </si>
  <si>
    <t>44111510-9</t>
  </si>
  <si>
    <t>Isolatoren</t>
  </si>
  <si>
    <t>Μονωτές</t>
  </si>
  <si>
    <t>Insulators</t>
  </si>
  <si>
    <t>Isolants</t>
  </si>
  <si>
    <t>44111511-6</t>
  </si>
  <si>
    <t>Elektroisolatoren</t>
  </si>
  <si>
    <t>Ηλεκτρικοί μονωτές</t>
  </si>
  <si>
    <t>Electrical insulators</t>
  </si>
  <si>
    <t>Isolants éléctriques</t>
  </si>
  <si>
    <t>44111520-2</t>
  </si>
  <si>
    <t>Wärme-Isolierstoffe</t>
  </si>
  <si>
    <t>Θερμομονωτικά υλικά</t>
  </si>
  <si>
    <t>Thermal insulating material</t>
  </si>
  <si>
    <t>Matériaux d'isolation thermique</t>
  </si>
  <si>
    <t>44111530-5</t>
  </si>
  <si>
    <t>Elektroisolierteile</t>
  </si>
  <si>
    <t>Ηλεκτρικά εξαρτήματα μόνωσης</t>
  </si>
  <si>
    <t>Electrical insulating fittings</t>
  </si>
  <si>
    <t>Pièces isolantes électriques</t>
  </si>
  <si>
    <t>44111540-8</t>
  </si>
  <si>
    <t>Isolierglas</t>
  </si>
  <si>
    <t>Μονωτικό γυαλί</t>
  </si>
  <si>
    <t>Insulating glass</t>
  </si>
  <si>
    <t>Verre isolant</t>
  </si>
  <si>
    <t>44111600-7</t>
  </si>
  <si>
    <t>Blocksteine</t>
  </si>
  <si>
    <t>Κυβόλιθοι</t>
  </si>
  <si>
    <t>Blocks</t>
  </si>
  <si>
    <t>Blocs de pavage</t>
  </si>
  <si>
    <t>44111700-8</t>
  </si>
  <si>
    <t>Fliesen</t>
  </si>
  <si>
    <t>Πλακίδια</t>
  </si>
  <si>
    <t>Tiles</t>
  </si>
  <si>
    <t>Carreaux</t>
  </si>
  <si>
    <t>44111800-9</t>
  </si>
  <si>
    <t>Mörtel (Baumörtel)</t>
  </si>
  <si>
    <t>Κονίαμα (κατασκευαστικά έργα)</t>
  </si>
  <si>
    <t>Mortar (construction)</t>
  </si>
  <si>
    <t>Mortier (construction)</t>
  </si>
  <si>
    <t>44111900-0</t>
  </si>
  <si>
    <t>Keramikplatten</t>
  </si>
  <si>
    <t>Κεραμικές πλάκες</t>
  </si>
  <si>
    <t>Ceramic flags</t>
  </si>
  <si>
    <t>Dalles en céramique</t>
  </si>
  <si>
    <t>44112000-8</t>
  </si>
  <si>
    <t>Diverse Bauwerke</t>
  </si>
  <si>
    <t>Διάφορες οικοδομικές κατασκευές</t>
  </si>
  <si>
    <t>Miscellaneous building structures</t>
  </si>
  <si>
    <t>Structures de construction diverses</t>
  </si>
  <si>
    <t>44112100-9</t>
  </si>
  <si>
    <t>Schutzunterkünfte</t>
  </si>
  <si>
    <t>Υπόστεγα</t>
  </si>
  <si>
    <t>Shelters</t>
  </si>
  <si>
    <t>Abris</t>
  </si>
  <si>
    <t>44112110-2</t>
  </si>
  <si>
    <t>Teile von Schutzunterkünften</t>
  </si>
  <si>
    <t>Μέρη υποστέγων</t>
  </si>
  <si>
    <t>Shelter parts</t>
  </si>
  <si>
    <t>Éléments d'abris</t>
  </si>
  <si>
    <t>44112120-5</t>
  </si>
  <si>
    <t>Profilschnitte</t>
  </si>
  <si>
    <t>Διαμορφωμένα τμήματα</t>
  </si>
  <si>
    <t>Profile sections</t>
  </si>
  <si>
    <t>Sections profilées</t>
  </si>
  <si>
    <t>44112200-0</t>
  </si>
  <si>
    <t>Fußbodenbeläge</t>
  </si>
  <si>
    <t>Επενδύσεις δαπέδων</t>
  </si>
  <si>
    <t>Floor coverings</t>
  </si>
  <si>
    <t>Revêtements de sol</t>
  </si>
  <si>
    <t>44112210-3</t>
  </si>
  <si>
    <t>Feste Fußbodenbeläge</t>
  </si>
  <si>
    <t>Άκαμπτες επενδύσεις δαπέδων</t>
  </si>
  <si>
    <t>Solid flooring</t>
  </si>
  <si>
    <t>Revêtements de sol rigides</t>
  </si>
  <si>
    <t>44112220-6</t>
  </si>
  <si>
    <t>Doppelböden</t>
  </si>
  <si>
    <t>Ψευδοδάπεδα</t>
  </si>
  <si>
    <t>False floors</t>
  </si>
  <si>
    <t>Faux planchers</t>
  </si>
  <si>
    <t>44112230-9</t>
  </si>
  <si>
    <t>Linoleum</t>
  </si>
  <si>
    <t>Λινοτάπητες</t>
  </si>
  <si>
    <t>Linoléum</t>
  </si>
  <si>
    <t>44112240-2</t>
  </si>
  <si>
    <t>Parkett</t>
  </si>
  <si>
    <t>Παρκέ</t>
  </si>
  <si>
    <t>Parquet</t>
  </si>
  <si>
    <t>44112300-1</t>
  </si>
  <si>
    <t>Trennwerk</t>
  </si>
  <si>
    <t>Διαχωριστικά στοιχεία</t>
  </si>
  <si>
    <t>Cloisons</t>
  </si>
  <si>
    <t>44112310-4</t>
  </si>
  <si>
    <t>Trennwände</t>
  </si>
  <si>
    <t>Διαχωριστικοί τοίχοι</t>
  </si>
  <si>
    <t>Partition walls</t>
  </si>
  <si>
    <t>Murs de cloisonnement</t>
  </si>
  <si>
    <t>44112400-2</t>
  </si>
  <si>
    <t>Dachkonstruktionen</t>
  </si>
  <si>
    <t>Οροφές</t>
  </si>
  <si>
    <t>Roof</t>
  </si>
  <si>
    <t>Toit</t>
  </si>
  <si>
    <t>44112410-5</t>
  </si>
  <si>
    <t>Dachgerüste</t>
  </si>
  <si>
    <t>Πλαίσια οροφών</t>
  </si>
  <si>
    <t>Roof frames</t>
  </si>
  <si>
    <t>Charpentes de toit</t>
  </si>
  <si>
    <t>44112420-8</t>
  </si>
  <si>
    <t>Dachstützen</t>
  </si>
  <si>
    <t>Υποστηρίγματα οροφών</t>
  </si>
  <si>
    <t>Roof supports</t>
  </si>
  <si>
    <t>Soutènements de toit</t>
  </si>
  <si>
    <t>44112430-1</t>
  </si>
  <si>
    <t>Dachbinder</t>
  </si>
  <si>
    <t>Σκελετοί οροφών</t>
  </si>
  <si>
    <t>Roof trusses</t>
  </si>
  <si>
    <t>Fermes de toit</t>
  </si>
  <si>
    <t>44112500-3</t>
  </si>
  <si>
    <t>Dachdeckungsmaterialien</t>
  </si>
  <si>
    <t>Υλικά οροφών</t>
  </si>
  <si>
    <t>Roofing materials</t>
  </si>
  <si>
    <t>Matériaux pour toiture</t>
  </si>
  <si>
    <t>44112510-6</t>
  </si>
  <si>
    <t>Schindeln</t>
  </si>
  <si>
    <t>Ταβανοσάνιδα</t>
  </si>
  <si>
    <t>Shingles</t>
  </si>
  <si>
    <t>Bardeaux</t>
  </si>
  <si>
    <t>44112600-4</t>
  </si>
  <si>
    <t>Schallisolierung</t>
  </si>
  <si>
    <t>Ηχομονωτικά μέσα</t>
  </si>
  <si>
    <t>Sound insulation</t>
  </si>
  <si>
    <t>Isolation acoustique</t>
  </si>
  <si>
    <t>44112700-5</t>
  </si>
  <si>
    <t>Balken</t>
  </si>
  <si>
    <t>Δοκάρια</t>
  </si>
  <si>
    <t>Beams</t>
  </si>
  <si>
    <t>Solives</t>
  </si>
  <si>
    <t>44113000-5</t>
  </si>
  <si>
    <t>Straßenbaumaterialien</t>
  </si>
  <si>
    <t>Υλικά κατασκευής οδών</t>
  </si>
  <si>
    <t>Road-construction materials</t>
  </si>
  <si>
    <t>Matériaux de construction routière</t>
  </si>
  <si>
    <t>44113100-6</t>
  </si>
  <si>
    <t>Pflastermaterialien</t>
  </si>
  <si>
    <t>Υλικά πλακόστρωσης</t>
  </si>
  <si>
    <t>Paving materials</t>
  </si>
  <si>
    <t>Matériaux de pavage</t>
  </si>
  <si>
    <t>44113120-2</t>
  </si>
  <si>
    <t>Pflasterplatten</t>
  </si>
  <si>
    <t>Πλάκες οδοστρώματος</t>
  </si>
  <si>
    <t>Paving slabs</t>
  </si>
  <si>
    <t>Dalles de pavage</t>
  </si>
  <si>
    <t>44113130-5</t>
  </si>
  <si>
    <t>Pflastersteine</t>
  </si>
  <si>
    <t>Λίθοι οδοστρώματος</t>
  </si>
  <si>
    <t>Paving stones</t>
  </si>
  <si>
    <t>Pierres de pavage</t>
  </si>
  <si>
    <t>44113140-8</t>
  </si>
  <si>
    <t>Schotter</t>
  </si>
  <si>
    <t>Λίθοι οδοστρωσίας</t>
  </si>
  <si>
    <t>Roadstone</t>
  </si>
  <si>
    <t>Cailloux pour l'empierrement des routes</t>
  </si>
  <si>
    <t>44113200-7</t>
  </si>
  <si>
    <t>Steinplatten</t>
  </si>
  <si>
    <t>Πλάκες λιθοστρώσεως</t>
  </si>
  <si>
    <t>Flagstones</t>
  </si>
  <si>
    <t>Dalles</t>
  </si>
  <si>
    <t>44113300-8</t>
  </si>
  <si>
    <t>Mischgut</t>
  </si>
  <si>
    <t>Επιχρισμένα υλικά</t>
  </si>
  <si>
    <t>Coated materials</t>
  </si>
  <si>
    <t>Matériaux enrobés</t>
  </si>
  <si>
    <t>44113310-1</t>
  </si>
  <si>
    <t>Mischgut für den Straßenbau</t>
  </si>
  <si>
    <t>Επιχρισμένα υλικά οδοποιίας</t>
  </si>
  <si>
    <t>Coated road materials</t>
  </si>
  <si>
    <t>Matériaux routiers enrobés</t>
  </si>
  <si>
    <t>44113320-4</t>
  </si>
  <si>
    <t>Bitumenschotter</t>
  </si>
  <si>
    <t>Επιχρισμένοι λίθοι οδοστρώματος</t>
  </si>
  <si>
    <t>Coated roadstone</t>
  </si>
  <si>
    <t>Enrobés routiers</t>
  </si>
  <si>
    <t>44113330-7</t>
  </si>
  <si>
    <t>Beschichtungsstoffe</t>
  </si>
  <si>
    <t>Υλικά επίχρισης</t>
  </si>
  <si>
    <t>Coating materials</t>
  </si>
  <si>
    <t>Produits d'enrobage</t>
  </si>
  <si>
    <t>44113500-0</t>
  </si>
  <si>
    <t>Glasperlen</t>
  </si>
  <si>
    <t>Γυάλινες χάντρες</t>
  </si>
  <si>
    <t>Glass beads</t>
  </si>
  <si>
    <t>Perles de verre</t>
  </si>
  <si>
    <t>44113600-1</t>
  </si>
  <si>
    <t>Bitumen und Asphalt</t>
  </si>
  <si>
    <t>Βιτουμένια και άσφαλτος</t>
  </si>
  <si>
    <t>Bitumen and asphalt</t>
  </si>
  <si>
    <t>Bitume et asphalte</t>
  </si>
  <si>
    <t>44113610-4</t>
  </si>
  <si>
    <t>Bitumen</t>
  </si>
  <si>
    <t>Βιτουμένιο</t>
  </si>
  <si>
    <t>Bitume</t>
  </si>
  <si>
    <t>44113620-7</t>
  </si>
  <si>
    <t>Asphalt</t>
  </si>
  <si>
    <t>Άσφαλτος</t>
  </si>
  <si>
    <t>Asphalte</t>
  </si>
  <si>
    <t>44113700-2</t>
  </si>
  <si>
    <t>Material zur Ausbesserung von Straßen</t>
  </si>
  <si>
    <t>Υλικά επισκευής οδών</t>
  </si>
  <si>
    <t>Road-repair materials</t>
  </si>
  <si>
    <t>Matériaux de réparation routière</t>
  </si>
  <si>
    <t>44113800-3</t>
  </si>
  <si>
    <t>Straßenbelagsmaterial</t>
  </si>
  <si>
    <t>Υλικά επιφάνειας οδοστρώματος</t>
  </si>
  <si>
    <t>Road-surfacing materials</t>
  </si>
  <si>
    <t>Matériaux de surfaçage routier</t>
  </si>
  <si>
    <t>44113810-6</t>
  </si>
  <si>
    <t>Oberflächenbehandlung</t>
  </si>
  <si>
    <t>Κάλυψη επιφάνειας</t>
  </si>
  <si>
    <t>Surface dressing</t>
  </si>
  <si>
    <t>Enduit superficiel</t>
  </si>
  <si>
    <t>44113900-4</t>
  </si>
  <si>
    <t>Material für die Instandhaltung von Straßen</t>
  </si>
  <si>
    <t>Υλικά συντήρησης οδών</t>
  </si>
  <si>
    <t>Road-maintenance materials</t>
  </si>
  <si>
    <t>Matériaux d'entretien routier</t>
  </si>
  <si>
    <t>44113910-7</t>
  </si>
  <si>
    <t>Material für den Straßenwinterdienst</t>
  </si>
  <si>
    <t>Υλικά χειμερινής συντήρησης οδών</t>
  </si>
  <si>
    <t>Winter-maintenance materials</t>
  </si>
  <si>
    <t>Matériaux d'entretien routier hivernal</t>
  </si>
  <si>
    <t>44114000-2</t>
  </si>
  <si>
    <t>Beton</t>
  </si>
  <si>
    <t>Σκυρόδεμα</t>
  </si>
  <si>
    <t>Concrete</t>
  </si>
  <si>
    <t>Béton</t>
  </si>
  <si>
    <t>44114100-3</t>
  </si>
  <si>
    <t>Fertigbeton</t>
  </si>
  <si>
    <t>Έτοιμο σκυρόδεμα</t>
  </si>
  <si>
    <t>Ready-mixed concrete</t>
  </si>
  <si>
    <t>Béton prêt à l'emploi</t>
  </si>
  <si>
    <t>44114200-4</t>
  </si>
  <si>
    <t>Betonerzeugnisse</t>
  </si>
  <si>
    <t>Προϊόντα σκυροδέματος</t>
  </si>
  <si>
    <t>Concrete products</t>
  </si>
  <si>
    <t>Produits en béton</t>
  </si>
  <si>
    <t>44114210-7</t>
  </si>
  <si>
    <t>Betonpfähle</t>
  </si>
  <si>
    <t>Πάσσαλοι από σκυρόδεμα</t>
  </si>
  <si>
    <t>Concrete piles</t>
  </si>
  <si>
    <t>Pieux en béton</t>
  </si>
  <si>
    <t>44114220-0</t>
  </si>
  <si>
    <t>Betonrohre und -formstücke</t>
  </si>
  <si>
    <t>Αγωγοί από σκυρόδεμα και προσαρμογές</t>
  </si>
  <si>
    <t>Concrete pipes and fittings</t>
  </si>
  <si>
    <t>Conduites et raccords en béton</t>
  </si>
  <si>
    <t>44114250-9</t>
  </si>
  <si>
    <t>Betonplatten</t>
  </si>
  <si>
    <t>Πλάκες από σκυρόδεμα</t>
  </si>
  <si>
    <t>Concrete slabs</t>
  </si>
  <si>
    <t>Dalles en béton</t>
  </si>
  <si>
    <t>44115000-9</t>
  </si>
  <si>
    <t>Baubeschläge</t>
  </si>
  <si>
    <t>Βοηθητικός οικοδομικός εξοπλισμός</t>
  </si>
  <si>
    <t>Building fittings</t>
  </si>
  <si>
    <t>Infrastructures de bâtiment</t>
  </si>
  <si>
    <t>44115100-0</t>
  </si>
  <si>
    <t>Rohrleitungen</t>
  </si>
  <si>
    <t>Αγωγοί εγκαταστάσεων</t>
  </si>
  <si>
    <t>Ducting</t>
  </si>
  <si>
    <t>Conduits</t>
  </si>
  <si>
    <t>44115200-1</t>
  </si>
  <si>
    <t>Klempner- und Heizungsinstallationsbedarf</t>
  </si>
  <si>
    <t>Υλικά υδραυλικών εγκαταστάσεων και εγκαταστάσεων θέρμανσης</t>
  </si>
  <si>
    <t>Plumbing and heating materials</t>
  </si>
  <si>
    <t>Matériel de plomberie et de chauffage</t>
  </si>
  <si>
    <t>44115210-4</t>
  </si>
  <si>
    <t>Klempnerbedarf</t>
  </si>
  <si>
    <t>Υλικά υδραυλικών εγκαταστάσεων</t>
  </si>
  <si>
    <t>Plumbing materials</t>
  </si>
  <si>
    <t>Matériel de plomberie</t>
  </si>
  <si>
    <t>44115220-7</t>
  </si>
  <si>
    <t>Heizungsinstallationsbedarf</t>
  </si>
  <si>
    <t>Υλικά εγκαταστάσεων θέρμανσης</t>
  </si>
  <si>
    <t>Heating materials</t>
  </si>
  <si>
    <t>Matériel de chauffage</t>
  </si>
  <si>
    <t>44115310-5</t>
  </si>
  <si>
    <t>Rollläden</t>
  </si>
  <si>
    <t>Παραθυρόφυλλα σε ρολλά</t>
  </si>
  <si>
    <t>Roller-type shutters</t>
  </si>
  <si>
    <t>Volets roulants</t>
  </si>
  <si>
    <t>44115400-3</t>
  </si>
  <si>
    <t>Oberlichter</t>
  </si>
  <si>
    <t>Φεγγίτες</t>
  </si>
  <si>
    <t>Skylights</t>
  </si>
  <si>
    <t>Claires-voies</t>
  </si>
  <si>
    <t>44115500-4</t>
  </si>
  <si>
    <t>Sprinkleranlagen</t>
  </si>
  <si>
    <t>Συστήματα αυτόματης πυρόσβεσης με ψεκαστήρες</t>
  </si>
  <si>
    <t>Sprinkler systems</t>
  </si>
  <si>
    <t>Systèmes de pulvérisation d'eau</t>
  </si>
  <si>
    <t>44115600-5</t>
  </si>
  <si>
    <t>Treppenaufzüge</t>
  </si>
  <si>
    <t>Μηχανισμοί ανέλκυσης για αναπήρους</t>
  </si>
  <si>
    <t>Stairlifts</t>
  </si>
  <si>
    <t>Monte-personnes d'escalier</t>
  </si>
  <si>
    <t>44115700-6</t>
  </si>
  <si>
    <t>Außen-Sichtschutzvorrichtungen</t>
  </si>
  <si>
    <t>Εξωτερικά παραθυρόφυλλα</t>
  </si>
  <si>
    <t>Exterior blinds</t>
  </si>
  <si>
    <t>Stores d'extérieur</t>
  </si>
  <si>
    <t>44115710-9</t>
  </si>
  <si>
    <t>Vordächer</t>
  </si>
  <si>
    <t>Κουβούκλια</t>
  </si>
  <si>
    <t>Canopies</t>
  </si>
  <si>
    <t>Auvents</t>
  </si>
  <si>
    <t>44115800-7</t>
  </si>
  <si>
    <t>Innenausstattungsgegenstände</t>
  </si>
  <si>
    <t>Εσωτερικός εξοπλισμός κτιρίων</t>
  </si>
  <si>
    <t>Building internal fittings</t>
  </si>
  <si>
    <t>Aménagements intérieurs de bâtiment</t>
  </si>
  <si>
    <t>44115810-0</t>
  </si>
  <si>
    <t>Vorhangschienen und Vorhänge</t>
  </si>
  <si>
    <t>Σιδηρόδρομοι και αναρτήρες για κουρτίνες</t>
  </si>
  <si>
    <t>Curtain rails and hangings</t>
  </si>
  <si>
    <t>Rails pour rideaux et tentures</t>
  </si>
  <si>
    <t>44115811-7</t>
  </si>
  <si>
    <t>Vorhangschienen</t>
  </si>
  <si>
    <t>Σιδηρόδρομοι για κουρτίνες</t>
  </si>
  <si>
    <t>Curtain rails</t>
  </si>
  <si>
    <t>Rails pour rideaux</t>
  </si>
  <si>
    <t>44115900-8</t>
  </si>
  <si>
    <t>Sonnenschutzvorrichtungen</t>
  </si>
  <si>
    <t>Διατάξεις ηλιοπροστασίας</t>
  </si>
  <si>
    <t>Sun protection devices</t>
  </si>
  <si>
    <t>Dispositifs de protection contre le soleil</t>
  </si>
  <si>
    <t>44130000-0</t>
  </si>
  <si>
    <t>Abwasserhauptleitungen</t>
  </si>
  <si>
    <t>Αποχετευτικοί αγωγοί</t>
  </si>
  <si>
    <t>Sewer mains</t>
  </si>
  <si>
    <t>Conduites d'égouts</t>
  </si>
  <si>
    <t>44131000-7</t>
  </si>
  <si>
    <t>Sinkkästen</t>
  </si>
  <si>
    <t>Θάλαμοι αποχέτευσης</t>
  </si>
  <si>
    <t>Sewage chambers</t>
  </si>
  <si>
    <t>Chambres à eaux d'égouts</t>
  </si>
  <si>
    <t>44132000-4</t>
  </si>
  <si>
    <t>Durchlasselemente</t>
  </si>
  <si>
    <t>Βόθροι</t>
  </si>
  <si>
    <t>Culvert elements</t>
  </si>
  <si>
    <t>Éléments d'aqueducs</t>
  </si>
  <si>
    <t>44133000-1</t>
  </si>
  <si>
    <t>Endstopfen aus Gusseisen</t>
  </si>
  <si>
    <t>Τερματικά καλύμματα από όλκιμο χάλυβα</t>
  </si>
  <si>
    <t>Ductile-iron end caps</t>
  </si>
  <si>
    <t>Bouchons en fer ductile</t>
  </si>
  <si>
    <t>44134000-8</t>
  </si>
  <si>
    <t>Knierohre</t>
  </si>
  <si>
    <t>Καμπύλες σωληνώσεων</t>
  </si>
  <si>
    <t>Bends</t>
  </si>
  <si>
    <t>Raccords angulaires</t>
  </si>
  <si>
    <t>44140000-3</t>
  </si>
  <si>
    <t>Zu Baustoffen gehörige Produkte</t>
  </si>
  <si>
    <t>Προϊόντα σε σχέση με κατασκευαστικά υλικά</t>
  </si>
  <si>
    <t>Products related to construction materials</t>
  </si>
  <si>
    <t>Produits connexes aux matériaux de construction</t>
  </si>
  <si>
    <t>44141000-0</t>
  </si>
  <si>
    <t>Rohre</t>
  </si>
  <si>
    <t>Αγωγοί</t>
  </si>
  <si>
    <t>Conduit</t>
  </si>
  <si>
    <t>Canalisation</t>
  </si>
  <si>
    <t>44141100-1</t>
  </si>
  <si>
    <t>Elektroleerrohre</t>
  </si>
  <si>
    <t>Ηλεκτρικοί αγωγοί</t>
  </si>
  <si>
    <t>Electric conduit</t>
  </si>
  <si>
    <t>Canalisation électrique</t>
  </si>
  <si>
    <t>44142000-7</t>
  </si>
  <si>
    <t>Rahmen</t>
  </si>
  <si>
    <t>Πλαίσια</t>
  </si>
  <si>
    <t>Frames</t>
  </si>
  <si>
    <t>Charpentes</t>
  </si>
  <si>
    <t>44143000-4</t>
  </si>
  <si>
    <t>Paletten</t>
  </si>
  <si>
    <t>Παλέτες</t>
  </si>
  <si>
    <t>Pallets</t>
  </si>
  <si>
    <t>Palettes</t>
  </si>
  <si>
    <t>44144000-1</t>
  </si>
  <si>
    <t>Pfosten</t>
  </si>
  <si>
    <t>Πασσαλίσκοι</t>
  </si>
  <si>
    <t>Posts</t>
  </si>
  <si>
    <t>Poteaux (construction)</t>
  </si>
  <si>
    <t>44160000-9</t>
  </si>
  <si>
    <t>Rohrleitungen, Rohrleitungssysteme, Leitungen, Ummantelungen, Verrohrungen und zugehörige Artikel</t>
  </si>
  <si>
    <t>Σωλαγωγοί, σωληνώσεις, σωλήνες, περιβλήματα, σωληνωτά υλικά και συναφή είδη</t>
  </si>
  <si>
    <t>Pipeline, piping, pipes, casing, tubing and related items</t>
  </si>
  <si>
    <t>Pipelines, tuyauterie, conduites, gainage, tubage et articles connexes</t>
  </si>
  <si>
    <t>44161000-6</t>
  </si>
  <si>
    <t>Pipelines</t>
  </si>
  <si>
    <t>Σωληναγωγοί</t>
  </si>
  <si>
    <t>44161100-7</t>
  </si>
  <si>
    <t>Gasleitungen</t>
  </si>
  <si>
    <t>Αγωγοί αερίου</t>
  </si>
  <si>
    <t>Gas pipelines</t>
  </si>
  <si>
    <t>Gazoducs</t>
  </si>
  <si>
    <t>44161110-0</t>
  </si>
  <si>
    <t>Gasverteilungsnetz</t>
  </si>
  <si>
    <t>Δίκτυο διανομής αερίου</t>
  </si>
  <si>
    <t>Gas-distribution network</t>
  </si>
  <si>
    <t>Réseaux de distribution de gaz</t>
  </si>
  <si>
    <t>44161200-8</t>
  </si>
  <si>
    <t>Hauptwasserleitungen</t>
  </si>
  <si>
    <t>Σωλήνες ύδρευσης</t>
  </si>
  <si>
    <t>Water mains</t>
  </si>
  <si>
    <t>Canalisations d'eau</t>
  </si>
  <si>
    <t>44161400-0</t>
  </si>
  <si>
    <t>Unterwasserrohrleitungen</t>
  </si>
  <si>
    <t>Υποβρύχιοι αγωγοί</t>
  </si>
  <si>
    <t>Underwater pipeline</t>
  </si>
  <si>
    <t>Pipelines subaquatiques</t>
  </si>
  <si>
    <t>44161410-3</t>
  </si>
  <si>
    <t>Unterseerohrleitungen</t>
  </si>
  <si>
    <t>Υποθαλάσσιοι αγωγοί</t>
  </si>
  <si>
    <t>Subsea pipelines</t>
  </si>
  <si>
    <t>Pipelines sous-marins</t>
  </si>
  <si>
    <t>44161500-1</t>
  </si>
  <si>
    <t>Hochdruckrohrleitungen</t>
  </si>
  <si>
    <t>Σωληναγωγοί υψηλής πίεσης</t>
  </si>
  <si>
    <t>High-pressure pipeline</t>
  </si>
  <si>
    <t>Conduites à haute pression</t>
  </si>
  <si>
    <t>44161600-2</t>
  </si>
  <si>
    <t>Niederdruckrohrleitungen</t>
  </si>
  <si>
    <t>Σωληναγωγοί χαμηλής πίεσης</t>
  </si>
  <si>
    <t>Low-pressure pipeline</t>
  </si>
  <si>
    <t>Conduites à basse pression</t>
  </si>
  <si>
    <t>44161700-3</t>
  </si>
  <si>
    <t>Reinigungsrohrmolche</t>
  </si>
  <si>
    <t>Συσκευές για τον εσωτερικό καθαρισμό αγωγών</t>
  </si>
  <si>
    <t>Pipeline pigs</t>
  </si>
  <si>
    <t>Râcleurs de conduites</t>
  </si>
  <si>
    <t>44161710-6</t>
  </si>
  <si>
    <t>Molchstartvorrichtungen</t>
  </si>
  <si>
    <t>Μηχανισμοί προώθησης συσκευών εσωτερικού καθαρισμού αγωγών</t>
  </si>
  <si>
    <t>Pig launchers</t>
  </si>
  <si>
    <t>Dispositifs de lancement de râcleurs</t>
  </si>
  <si>
    <t>44161720-9</t>
  </si>
  <si>
    <t>Molchempfangsvorrichtungen</t>
  </si>
  <si>
    <t>Τερματικοί σταθμοί συσκευών εσωτερικού καθαρισμού αγωγών</t>
  </si>
  <si>
    <t>Pig receivers</t>
  </si>
  <si>
    <t>Dispositifs de réception de râcleurs</t>
  </si>
  <si>
    <t>44161730-2</t>
  </si>
  <si>
    <t>Molchfallen</t>
  </si>
  <si>
    <t>Ενδιάμεσοι σταθμοί συσκευών εσωτερικού καθαρισμού αγωγών</t>
  </si>
  <si>
    <t>Pig traps</t>
  </si>
  <si>
    <t>Sas pour râcleurs</t>
  </si>
  <si>
    <t>44162000-3</t>
  </si>
  <si>
    <t>Rohrleitungssysteme</t>
  </si>
  <si>
    <t>Συστήματα αγωγών</t>
  </si>
  <si>
    <t>Piping</t>
  </si>
  <si>
    <t>Tuyauterie</t>
  </si>
  <si>
    <t>44162100-4</t>
  </si>
  <si>
    <t>Bedarf für Rohrleitungssysteme</t>
  </si>
  <si>
    <t>Εξοπλισμός για αγωγούς</t>
  </si>
  <si>
    <t>Piping supplies</t>
  </si>
  <si>
    <t>Accessoires de tuyauterie</t>
  </si>
  <si>
    <t>44162200-5</t>
  </si>
  <si>
    <t>Verteilerleitungen</t>
  </si>
  <si>
    <t>Συστήματα αγωγών διανομής</t>
  </si>
  <si>
    <t>Distribution piping</t>
  </si>
  <si>
    <t>Conduites de distribution</t>
  </si>
  <si>
    <t>44162300-6</t>
  </si>
  <si>
    <t>Abflussrohre</t>
  </si>
  <si>
    <t>Στόμια εκροής αγωγών</t>
  </si>
  <si>
    <t>Outfall piping</t>
  </si>
  <si>
    <t>Conduites de déversement</t>
  </si>
  <si>
    <t>44162400-7</t>
  </si>
  <si>
    <t>Steinzeugschächte</t>
  </si>
  <si>
    <t>Φρεάτια επίσκεψης από υαλοποιημένο πηλό</t>
  </si>
  <si>
    <t>Vitrified clay manholes</t>
  </si>
  <si>
    <t>Trous d'homme en grès vitrifié</t>
  </si>
  <si>
    <t>44162500-8</t>
  </si>
  <si>
    <t>Trinkwasserrohrleitungen</t>
  </si>
  <si>
    <t>Σύστημα αγωγών πόσιμου νερού</t>
  </si>
  <si>
    <t>Drinking-water piping</t>
  </si>
  <si>
    <t>Conduites d'eau potable</t>
  </si>
  <si>
    <t>44163000-0</t>
  </si>
  <si>
    <t>Rohrleitungen und Formstücke</t>
  </si>
  <si>
    <t>Σωληνώσεις και εξαρτήματα</t>
  </si>
  <si>
    <t>Pipes and fittings</t>
  </si>
  <si>
    <t>Tuyaux et raccords</t>
  </si>
  <si>
    <t>44163100-1</t>
  </si>
  <si>
    <t>Leitungen</t>
  </si>
  <si>
    <t>Σωληνώσεις</t>
  </si>
  <si>
    <t>Pipes</t>
  </si>
  <si>
    <t>Conduites</t>
  </si>
  <si>
    <t>44163110-4</t>
  </si>
  <si>
    <t>Entwässerungsleitungen</t>
  </si>
  <si>
    <t>Αγωγοί αποστράγγισης</t>
  </si>
  <si>
    <t>Drainage pipes</t>
  </si>
  <si>
    <t>Tuyaux d'assèchement</t>
  </si>
  <si>
    <t>44163111-1</t>
  </si>
  <si>
    <t>Abwasserleitungen</t>
  </si>
  <si>
    <t>Αγωγοί εκκένωσης</t>
  </si>
  <si>
    <t>Drain pipes</t>
  </si>
  <si>
    <t>Tuyaux de drainage</t>
  </si>
  <si>
    <t>44163112-8</t>
  </si>
  <si>
    <t>Dränagesysteme</t>
  </si>
  <si>
    <t>Σύστημα αποστράγγισης</t>
  </si>
  <si>
    <t>Drainage system</t>
  </si>
  <si>
    <t>Système de drainage</t>
  </si>
  <si>
    <t>44163120-7</t>
  </si>
  <si>
    <t>Fernheizungsleitungen</t>
  </si>
  <si>
    <t>Αγωγοί τηλεθέρμανσης</t>
  </si>
  <si>
    <t>Distance-heating pipes</t>
  </si>
  <si>
    <t>Conduites de chauffage à distance</t>
  </si>
  <si>
    <t>44163121-4</t>
  </si>
  <si>
    <t>Heizleitungen</t>
  </si>
  <si>
    <t>Αγωγοί θέρμανσης</t>
  </si>
  <si>
    <t>Heating pipes</t>
  </si>
  <si>
    <t>Conduites de chauffage</t>
  </si>
  <si>
    <t>44163130-0</t>
  </si>
  <si>
    <t>Abzugsrohre</t>
  </si>
  <si>
    <t>Αγωγοί αποχέτευσης</t>
  </si>
  <si>
    <t>Sewer pipes</t>
  </si>
  <si>
    <t>Canalisations d'égouts</t>
  </si>
  <si>
    <t>44163140-3</t>
  </si>
  <si>
    <t>Dampf- und Wasserleitungen</t>
  </si>
  <si>
    <t>Αγωγοί ατμού και νερού</t>
  </si>
  <si>
    <t>Steam and water pipes</t>
  </si>
  <si>
    <t>Conduites à vapeur et à eau</t>
  </si>
  <si>
    <t>44163150-6</t>
  </si>
  <si>
    <t>Niederdruckleitungen</t>
  </si>
  <si>
    <t>Αγωγοί χαμηλής πίεσης</t>
  </si>
  <si>
    <t>Low-pressure pipes</t>
  </si>
  <si>
    <t>Conduites basse pression</t>
  </si>
  <si>
    <t>44163160-9</t>
  </si>
  <si>
    <t>Verteilerleitungen und Zubehör</t>
  </si>
  <si>
    <t>Αγωγοί διανομής και εξαρτήματα</t>
  </si>
  <si>
    <t>Distribution pipes and accessories</t>
  </si>
  <si>
    <t>Conduites de distribution et accessoires</t>
  </si>
  <si>
    <t>44163200-2</t>
  </si>
  <si>
    <t>Rohrformteile</t>
  </si>
  <si>
    <t>Εξαρτήματα προσαρμογής αγωγών</t>
  </si>
  <si>
    <t>Pipe fittings</t>
  </si>
  <si>
    <t>Raccords de tuyauterie</t>
  </si>
  <si>
    <t>44163210-5</t>
  </si>
  <si>
    <t>Rohrschellen</t>
  </si>
  <si>
    <t>Σφιγκτήρες αγωγών</t>
  </si>
  <si>
    <t>Pipe clamps</t>
  </si>
  <si>
    <t>Colliers de serrage pour tuyaux</t>
  </si>
  <si>
    <t>44163230-1</t>
  </si>
  <si>
    <t>Rohrverbinder</t>
  </si>
  <si>
    <t>Σύνδεσμοι αγωγών</t>
  </si>
  <si>
    <t>Pipe connectors</t>
  </si>
  <si>
    <t>Raccords pour tuyaux</t>
  </si>
  <si>
    <t>44163240-4</t>
  </si>
  <si>
    <t>Rohrverbindungen</t>
  </si>
  <si>
    <t>Ζεύξεις αγωγών</t>
  </si>
  <si>
    <t>Pipe joints</t>
  </si>
  <si>
    <t>Joints de tuyauterie</t>
  </si>
  <si>
    <t>44163241-1</t>
  </si>
  <si>
    <t>Isolierende Verbindungsstücke</t>
  </si>
  <si>
    <t>Μονωμένες συνδέσεις</t>
  </si>
  <si>
    <t>Insulated joints</t>
  </si>
  <si>
    <t>Joints isolants</t>
  </si>
  <si>
    <t>44164000-7</t>
  </si>
  <si>
    <t>Ummantelungen und Verrohrungen</t>
  </si>
  <si>
    <t>Περιβλήματα και σωληνώσεις</t>
  </si>
  <si>
    <t>Casing and tubing</t>
  </si>
  <si>
    <t>Gainage et tubage</t>
  </si>
  <si>
    <t>44164100-8</t>
  </si>
  <si>
    <t>Ummantelungen</t>
  </si>
  <si>
    <t>Περιβλήματα</t>
  </si>
  <si>
    <t>Gainage</t>
  </si>
  <si>
    <t>44164200-9</t>
  </si>
  <si>
    <t>Verrohrungen</t>
  </si>
  <si>
    <t>Σωλήνες</t>
  </si>
  <si>
    <t>Tubing</t>
  </si>
  <si>
    <t>Tubage</t>
  </si>
  <si>
    <t>44164300-0</t>
  </si>
  <si>
    <t>Rohrmaterial</t>
  </si>
  <si>
    <t>Σωληνοειδή υλικά</t>
  </si>
  <si>
    <t>Tubular goods</t>
  </si>
  <si>
    <t>Matériel tubulaire</t>
  </si>
  <si>
    <t>44164310-3</t>
  </si>
  <si>
    <t>Rohre und Formstücke</t>
  </si>
  <si>
    <t>Σωλήνες και εξαρτήματα</t>
  </si>
  <si>
    <t>Tubes and fittings</t>
  </si>
  <si>
    <t>Tubes et raccords</t>
  </si>
  <si>
    <t>44165000-4</t>
  </si>
  <si>
    <t>Schläuche, Steigleitungen und Muffen</t>
  </si>
  <si>
    <t>Εύκαμπτοί σωλήνες, κατακόρυφοι σωλήνες και χιτώνια</t>
  </si>
  <si>
    <t>Hoses, risers and sleeves</t>
  </si>
  <si>
    <t>Tuyaux, conduites ascendantes et manchons</t>
  </si>
  <si>
    <t>44165100-5</t>
  </si>
  <si>
    <t>Schläuche</t>
  </si>
  <si>
    <t>Εύκαμπτοί σωλήνες</t>
  </si>
  <si>
    <t>Hoses</t>
  </si>
  <si>
    <t>Tuyaux</t>
  </si>
  <si>
    <t>44165110-8</t>
  </si>
  <si>
    <t>Bohrschläuche</t>
  </si>
  <si>
    <t>Εύκαμπτοι σωλήνες γεωτρήσεων</t>
  </si>
  <si>
    <t>Drilling hoses</t>
  </si>
  <si>
    <t>Tuyaux de forage</t>
  </si>
  <si>
    <t>44165200-6</t>
  </si>
  <si>
    <t>Steigleitungen</t>
  </si>
  <si>
    <t>Κατακόρυφοι σωλήνες</t>
  </si>
  <si>
    <t>Risers</t>
  </si>
  <si>
    <t>Conduites ascendantes</t>
  </si>
  <si>
    <t>44165210-9</t>
  </si>
  <si>
    <t>Flexible Steigleitungen</t>
  </si>
  <si>
    <t>Εύκαμπτοι κατακόρυφοι αγωγοί</t>
  </si>
  <si>
    <t>Flexible risers</t>
  </si>
  <si>
    <t>Conduites ascendantes souples</t>
  </si>
  <si>
    <t>44165300-7</t>
  </si>
  <si>
    <t>Muffen</t>
  </si>
  <si>
    <t>Χιτώνια</t>
  </si>
  <si>
    <t>Sleeves</t>
  </si>
  <si>
    <t>Manchons</t>
  </si>
  <si>
    <t>44166000-1</t>
  </si>
  <si>
    <t>Rohrmaterial für Ölleitungen</t>
  </si>
  <si>
    <t>Σωλήνες που προορίζονται για τις πετρελαιοπαραγωγικές χώρες</t>
  </si>
  <si>
    <t>Oil country tubular goods</t>
  </si>
  <si>
    <t>Conduites de pétrole à grande distance</t>
  </si>
  <si>
    <t>44167000-8</t>
  </si>
  <si>
    <t>Verschiedene Rohrformstücke</t>
  </si>
  <si>
    <t>Διάφορα εξαρτήματα σωληνώσεων</t>
  </si>
  <si>
    <t>Various pipe fittings</t>
  </si>
  <si>
    <t>Accessoires de tuyauterie divers</t>
  </si>
  <si>
    <t>44167100-9</t>
  </si>
  <si>
    <t>Rohrkupplungen</t>
  </si>
  <si>
    <t>Σύνδεσμοι</t>
  </si>
  <si>
    <t>Couplings</t>
  </si>
  <si>
    <t>Raccords</t>
  </si>
  <si>
    <t>44167110-2</t>
  </si>
  <si>
    <t>Flansche</t>
  </si>
  <si>
    <t>Φλάντζες</t>
  </si>
  <si>
    <t>Flanges</t>
  </si>
  <si>
    <t>Brides</t>
  </si>
  <si>
    <t>44167111-9</t>
  </si>
  <si>
    <t>Flanschadapter</t>
  </si>
  <si>
    <t>Προσαρμογείς για φλάντζες</t>
  </si>
  <si>
    <t>Flange adaptors</t>
  </si>
  <si>
    <t>Adaptateurs de brides</t>
  </si>
  <si>
    <t>44167200-0</t>
  </si>
  <si>
    <t>Reparaturklemmen und -klemmbefestigungen</t>
  </si>
  <si>
    <t>Σφιγκτήρες επισκευής και δακτύλιοι</t>
  </si>
  <si>
    <t>Repair clamps and collars</t>
  </si>
  <si>
    <t>Brides et colliers de réparation</t>
  </si>
  <si>
    <t>44167300-1</t>
  </si>
  <si>
    <t>Winkelstücke, T-Stücke und Rohrformstücke</t>
  </si>
  <si>
    <t>Καμπύλες, "ταυ" και εξαρτήματα σωληνώσεων</t>
  </si>
  <si>
    <t>Bends, tees and pipe fittings</t>
  </si>
  <si>
    <t>Coudes, pièces en T et accessoires de tuyauterie</t>
  </si>
  <si>
    <t>44167400-2</t>
  </si>
  <si>
    <t>Bogen</t>
  </si>
  <si>
    <t>Elbows</t>
  </si>
  <si>
    <t>Coudes</t>
  </si>
  <si>
    <t>44170000-2</t>
  </si>
  <si>
    <t>Zu Baustoffen gehörige Platten, Bleche, Streifen und Folien</t>
  </si>
  <si>
    <t>Πλάκες, φύλλα, ταινίες και λεπτά φύλλα σε σχέση με κατασκευαστικά υλικά</t>
  </si>
  <si>
    <t>Plates, sheets, strip and foil related to construction materials</t>
  </si>
  <si>
    <t>Plaques, tôles, bandes et feuilles connexes aux matériaux de construction</t>
  </si>
  <si>
    <t>44171000-9</t>
  </si>
  <si>
    <t>Platten (Bau)</t>
  </si>
  <si>
    <t>Πλάκες (κατασκευαστικά έργα)</t>
  </si>
  <si>
    <t>Plates (construction)</t>
  </si>
  <si>
    <t>Plaques (construction)</t>
  </si>
  <si>
    <t>44172000-6</t>
  </si>
  <si>
    <t>Bleche (Bau)</t>
  </si>
  <si>
    <t>Φύλλα (κατασκευαστικά έργα)</t>
  </si>
  <si>
    <t>Sheets (construction)</t>
  </si>
  <si>
    <t>Tôles (construction)</t>
  </si>
  <si>
    <t>44173000-3</t>
  </si>
  <si>
    <t>Streifen</t>
  </si>
  <si>
    <t>Ταινίες</t>
  </si>
  <si>
    <t>Strip</t>
  </si>
  <si>
    <t>Bandes</t>
  </si>
  <si>
    <t>44174000-0</t>
  </si>
  <si>
    <t>Folien</t>
  </si>
  <si>
    <t>Λεπτά φύλλα</t>
  </si>
  <si>
    <t>Foil</t>
  </si>
  <si>
    <t>Feuilles</t>
  </si>
  <si>
    <t>44175000-7</t>
  </si>
  <si>
    <t>Panele</t>
  </si>
  <si>
    <t>Φατνώματα</t>
  </si>
  <si>
    <t>Panels</t>
  </si>
  <si>
    <t>Panneaux</t>
  </si>
  <si>
    <t>44176000-4</t>
  </si>
  <si>
    <t>Μεμβράνες</t>
  </si>
  <si>
    <t>Films (construction)</t>
  </si>
  <si>
    <t>44190000-8</t>
  </si>
  <si>
    <t>Verschiedene Baustoffe</t>
  </si>
  <si>
    <t>Ποικίλα κατασκευαστικά υλικά</t>
  </si>
  <si>
    <t>Miscellaneous construction materials</t>
  </si>
  <si>
    <t>Matériaux de construction divers</t>
  </si>
  <si>
    <t>44191000-5</t>
  </si>
  <si>
    <t>Verschiedene Holzbaustoffe</t>
  </si>
  <si>
    <t>Ποικίλα κατασκευαστικά υλικά από ξύλο</t>
  </si>
  <si>
    <t>Miscellaneous construction materials in wood</t>
  </si>
  <si>
    <t>Matériaux divers de construction en bois</t>
  </si>
  <si>
    <t>44191100-6</t>
  </si>
  <si>
    <t>Sperrholz</t>
  </si>
  <si>
    <t>Κόντρα πλακέ</t>
  </si>
  <si>
    <t>Plywood</t>
  </si>
  <si>
    <t>Contreplaqué</t>
  </si>
  <si>
    <t>44191200-7</t>
  </si>
  <si>
    <t>Schichtholz</t>
  </si>
  <si>
    <t>Ελασματοποιημένο ξύλο</t>
  </si>
  <si>
    <t>Laminated wood</t>
  </si>
  <si>
    <t>Bois stratifié</t>
  </si>
  <si>
    <t>44191300-8</t>
  </si>
  <si>
    <t>Spanplatten</t>
  </si>
  <si>
    <t>Μοριοσανίδες</t>
  </si>
  <si>
    <t>Particle board</t>
  </si>
  <si>
    <t>Panneaux de particules</t>
  </si>
  <si>
    <t>44191400-9</t>
  </si>
  <si>
    <t>Holzfaserplatten</t>
  </si>
  <si>
    <t>Ινοσανίδες</t>
  </si>
  <si>
    <t>Fibreboard</t>
  </si>
  <si>
    <t>Panneaux de fibres</t>
  </si>
  <si>
    <t>44191500-0</t>
  </si>
  <si>
    <t>Verdichtetes Holz</t>
  </si>
  <si>
    <t>Συμπυκνωμένη ξυλεία</t>
  </si>
  <si>
    <t>Densified wood</t>
  </si>
  <si>
    <t>Bois densifié</t>
  </si>
  <si>
    <t>44191600-1</t>
  </si>
  <si>
    <t>Parkettpanele</t>
  </si>
  <si>
    <t>Σανίδες παρκέ</t>
  </si>
  <si>
    <t>Parquet panels</t>
  </si>
  <si>
    <t>Panneaux de parquet</t>
  </si>
  <si>
    <t>44192000-2</t>
  </si>
  <si>
    <t>Diverse sonstige Baustoffe</t>
  </si>
  <si>
    <t>Άλλα ποικίλα κατασκευαστικά υλικά</t>
  </si>
  <si>
    <t>Other miscellaneous construction materials</t>
  </si>
  <si>
    <t>Autres matériaux de construction divers</t>
  </si>
  <si>
    <t>44192100-3</t>
  </si>
  <si>
    <t>PVC-Schaum</t>
  </si>
  <si>
    <t>Αφρός από PVC</t>
  </si>
  <si>
    <t>PVC foam</t>
  </si>
  <si>
    <t>Mousse de PVC</t>
  </si>
  <si>
    <t>44192200-4</t>
  </si>
  <si>
    <t>Nägel</t>
  </si>
  <si>
    <t>Καρφιά</t>
  </si>
  <si>
    <t>Nails</t>
  </si>
  <si>
    <t>Clous</t>
  </si>
  <si>
    <t>44200000-2</t>
  </si>
  <si>
    <t>Bauerzeugnisse</t>
  </si>
  <si>
    <t>Δομικά υλικά</t>
  </si>
  <si>
    <t>Structural products</t>
  </si>
  <si>
    <t>Produits structurels</t>
  </si>
  <si>
    <t>44210000-5</t>
  </si>
  <si>
    <t>Konstruktionen und Teile von Konstruktionen</t>
  </si>
  <si>
    <t>Κατασκευές και μέρη κατασκευών</t>
  </si>
  <si>
    <t>Structures and parts of structures</t>
  </si>
  <si>
    <t>Structures et pièces structurelles</t>
  </si>
  <si>
    <t>44211000-2</t>
  </si>
  <si>
    <t>Vorgefertigte Gebäude</t>
  </si>
  <si>
    <t>Προκατασκευασμένα κτίρια</t>
  </si>
  <si>
    <t>Prefabricated buildings</t>
  </si>
  <si>
    <t>Bâtiments préfabriqués</t>
  </si>
  <si>
    <t>44211100-3</t>
  </si>
  <si>
    <t>Mobile, modulare Containergebäude</t>
  </si>
  <si>
    <t>Αρθρωτά και φορητά κτίρια</t>
  </si>
  <si>
    <t>Modular and portable buildings</t>
  </si>
  <si>
    <t>Bâtiments modulaires préfabriqués</t>
  </si>
  <si>
    <t>44211110-6</t>
  </si>
  <si>
    <t>Kabinen</t>
  </si>
  <si>
    <t>Θάλαμοι</t>
  </si>
  <si>
    <t>Cabins</t>
  </si>
  <si>
    <t>Cabines</t>
  </si>
  <si>
    <t>44211200-4</t>
  </si>
  <si>
    <t>Kleinkabinen</t>
  </si>
  <si>
    <t>Θαλαμίσκοι</t>
  </si>
  <si>
    <t>Cubicles</t>
  </si>
  <si>
    <t>Cellules</t>
  </si>
  <si>
    <t>44211300-5</t>
  </si>
  <si>
    <t>Feldlazarett</t>
  </si>
  <si>
    <t>Νοσοκομείο εκστρατείας</t>
  </si>
  <si>
    <t>Field hospital</t>
  </si>
  <si>
    <t>Hôpital de campagne</t>
  </si>
  <si>
    <t>44211400-6</t>
  </si>
  <si>
    <t>Feldküchen</t>
  </si>
  <si>
    <t>Μαγειρεία εκστρατείας</t>
  </si>
  <si>
    <t>Field kitchens</t>
  </si>
  <si>
    <t>Cuisines de campagne</t>
  </si>
  <si>
    <t>44211500-7</t>
  </si>
  <si>
    <t>Gewächshäuser</t>
  </si>
  <si>
    <t>Θερμοκήπια</t>
  </si>
  <si>
    <t>Glasshouses</t>
  </si>
  <si>
    <t>Serres</t>
  </si>
  <si>
    <t>44212000-9</t>
  </si>
  <si>
    <t>Bauerzeugnisse und Teile davon, vorgefertigte Gebäude ausgenommen</t>
  </si>
  <si>
    <t>Δομικά προϊόντα και μέρη αυτών εκτός από προκατασκευασμένα κτίρια</t>
  </si>
  <si>
    <t>Structural products and parts except prefabricated buildings</t>
  </si>
  <si>
    <t>Produits structurels et pièces structurelles, à l'exception des bâtiments préfabriqués</t>
  </si>
  <si>
    <t>44212100-0</t>
  </si>
  <si>
    <t>Brücke</t>
  </si>
  <si>
    <t>Γέφυρα</t>
  </si>
  <si>
    <t>Bridge</t>
  </si>
  <si>
    <t>Pont</t>
  </si>
  <si>
    <t>44212110-3</t>
  </si>
  <si>
    <t>Brückenteile</t>
  </si>
  <si>
    <t>Τμήματα γεφυρών</t>
  </si>
  <si>
    <t>Bridge sections</t>
  </si>
  <si>
    <t>Sections de pont</t>
  </si>
  <si>
    <t>44212120-6</t>
  </si>
  <si>
    <t>Konstruktionen für Brücken</t>
  </si>
  <si>
    <t>Δομές γεφυρών</t>
  </si>
  <si>
    <t>Structures of bridges</t>
  </si>
  <si>
    <t>Structures de pont</t>
  </si>
  <si>
    <t>44212200-1</t>
  </si>
  <si>
    <t>Türme, Gittermasten, Derrickkräne und Leitungsmasten</t>
  </si>
  <si>
    <t>Πύργοι, δικτυωτοί στύλοι, πύργοι γεωτρήσεως και πυλώνες</t>
  </si>
  <si>
    <t>Towers, lattice masts, derricks and pylons</t>
  </si>
  <si>
    <t>Tours, mâts en treillis, derricks et pylônes</t>
  </si>
  <si>
    <t>44212210-4</t>
  </si>
  <si>
    <t>Derrickkräne</t>
  </si>
  <si>
    <t>Πύργοι φόρτωσης</t>
  </si>
  <si>
    <t>Derricks</t>
  </si>
  <si>
    <t>44212211-1</t>
  </si>
  <si>
    <t>Bohrtürme</t>
  </si>
  <si>
    <t>Πύργοι γεώτρησης</t>
  </si>
  <si>
    <t>Drilling derricks</t>
  </si>
  <si>
    <t>Mâts de forage</t>
  </si>
  <si>
    <t>44212212-8</t>
  </si>
  <si>
    <t>Statische Bohrtürme</t>
  </si>
  <si>
    <t>Στατικοί πύργοι γεώτρησης</t>
  </si>
  <si>
    <t>Static drilling derricks</t>
  </si>
  <si>
    <t>Mâts de forage statiques</t>
  </si>
  <si>
    <t>44212220-7</t>
  </si>
  <si>
    <t>Masten und Pfähle</t>
  </si>
  <si>
    <t>Πυλώνες, στύλοι και παλούκια</t>
  </si>
  <si>
    <t>Pylons, poles and pickets</t>
  </si>
  <si>
    <t>Pylônes, poteaux et piquets</t>
  </si>
  <si>
    <t>44212221-4</t>
  </si>
  <si>
    <t>Masten (für Leitungen)</t>
  </si>
  <si>
    <t>Πυλώνες</t>
  </si>
  <si>
    <t>Pylons</t>
  </si>
  <si>
    <t>Pylônes</t>
  </si>
  <si>
    <t>44212222-1</t>
  </si>
  <si>
    <t>Elektrizitätsmasten</t>
  </si>
  <si>
    <t>Πυλώνες μεταφοράς ηλεκτρικής ενέργειας</t>
  </si>
  <si>
    <t>Electricity transmission pylons</t>
  </si>
  <si>
    <t>Pylônes pour lignes électriques</t>
  </si>
  <si>
    <t>44212223-8</t>
  </si>
  <si>
    <t>Mastsockel</t>
  </si>
  <si>
    <t>Υποστηρίγματα πυλώνων</t>
  </si>
  <si>
    <t>Pylon supports</t>
  </si>
  <si>
    <t>Socles pour pylônes</t>
  </si>
  <si>
    <t>44212224-5</t>
  </si>
  <si>
    <t>Freileitungsmasten</t>
  </si>
  <si>
    <t>Στύλοι για υπέργειες γραμμές</t>
  </si>
  <si>
    <t>Poles for carrying overhead lines</t>
  </si>
  <si>
    <t>Poteaux pour lignes électriques aériennes</t>
  </si>
  <si>
    <t>44212225-2</t>
  </si>
  <si>
    <t>Στύλοι</t>
  </si>
  <si>
    <t>Poles</t>
  </si>
  <si>
    <t>Poteaux</t>
  </si>
  <si>
    <t>44212226-9</t>
  </si>
  <si>
    <t>Strommasten</t>
  </si>
  <si>
    <t>Στύλοι για τη μεταφορά ηλεκτρικής ενέργειας</t>
  </si>
  <si>
    <t>Electricity poles</t>
  </si>
  <si>
    <t>Poteaux électriques</t>
  </si>
  <si>
    <t>44212227-6</t>
  </si>
  <si>
    <t>Pfähle</t>
  </si>
  <si>
    <t>Παλούκια</t>
  </si>
  <si>
    <t>Pickets</t>
  </si>
  <si>
    <t>Piquets</t>
  </si>
  <si>
    <t>44212230-0</t>
  </si>
  <si>
    <t>Türme</t>
  </si>
  <si>
    <t>Πύργοι</t>
  </si>
  <si>
    <t>Towers</t>
  </si>
  <si>
    <t>Tours en métal</t>
  </si>
  <si>
    <t>44212233-1</t>
  </si>
  <si>
    <t>Wassertürme</t>
  </si>
  <si>
    <t>Υδατόπυργοι</t>
  </si>
  <si>
    <t>Water towers</t>
  </si>
  <si>
    <t>Châteaux d'eau</t>
  </si>
  <si>
    <t>44212240-3</t>
  </si>
  <si>
    <t>Träger</t>
  </si>
  <si>
    <t>Δοκοί</t>
  </si>
  <si>
    <t>Girders</t>
  </si>
  <si>
    <t>Poutres</t>
  </si>
  <si>
    <t>44212250-6</t>
  </si>
  <si>
    <t>Masten</t>
  </si>
  <si>
    <t>Ιστοί</t>
  </si>
  <si>
    <t>Masts</t>
  </si>
  <si>
    <t>Mâts</t>
  </si>
  <si>
    <t>44212260-9</t>
  </si>
  <si>
    <t>Funk- oder Fernsehmasten</t>
  </si>
  <si>
    <t>Ιστοί ραδιοφώνου ή τηλεόρασης</t>
  </si>
  <si>
    <t>Radio or television masts</t>
  </si>
  <si>
    <t>Pylônes de radio ou de télévision</t>
  </si>
  <si>
    <t>44212261-6</t>
  </si>
  <si>
    <t>Funkmasten</t>
  </si>
  <si>
    <t>Ιστοί ραδιοφώνου</t>
  </si>
  <si>
    <t>Radio masts</t>
  </si>
  <si>
    <t>Pylônes de radio</t>
  </si>
  <si>
    <t>44212262-3</t>
  </si>
  <si>
    <t>Fernsehmasten</t>
  </si>
  <si>
    <t>Ιστοί τηλεόρασης</t>
  </si>
  <si>
    <t>Television masts</t>
  </si>
  <si>
    <t>Pylônes de télévision</t>
  </si>
  <si>
    <t>44212263-0</t>
  </si>
  <si>
    <t>Gittermasten</t>
  </si>
  <si>
    <t>Πλεγματοειδείς ιστοί</t>
  </si>
  <si>
    <t>Lattice masts</t>
  </si>
  <si>
    <t>Mâts en treillis</t>
  </si>
  <si>
    <t>44212300-2</t>
  </si>
  <si>
    <t>Konstruktionen und Teile davon</t>
  </si>
  <si>
    <t>Κατασκευές και μέρη αυτών</t>
  </si>
  <si>
    <t>Structures and parts</t>
  </si>
  <si>
    <t>Structures et pièces</t>
  </si>
  <si>
    <t>44212310-5</t>
  </si>
  <si>
    <t>Gerüste</t>
  </si>
  <si>
    <t>Ικριώματα</t>
  </si>
  <si>
    <t>Scaffolding</t>
  </si>
  <si>
    <t>Échafaudages</t>
  </si>
  <si>
    <t>44212311-2</t>
  </si>
  <si>
    <t>Bogenstreben</t>
  </si>
  <si>
    <t>Ορθοστάτες αψίδων</t>
  </si>
  <si>
    <t>Arch struts</t>
  </si>
  <si>
    <t>Contre-fiches cintrées</t>
  </si>
  <si>
    <t>44212312-9</t>
  </si>
  <si>
    <t>Bogenstelzen</t>
  </si>
  <si>
    <t>Βάθρα αψίδων</t>
  </si>
  <si>
    <t>Arch stilts</t>
  </si>
  <si>
    <t>Trépieds cintrés</t>
  </si>
  <si>
    <t>44212313-6</t>
  </si>
  <si>
    <t>Stütze (Bau)</t>
  </si>
  <si>
    <t>Υποστηρίγματα</t>
  </si>
  <si>
    <t>Supports</t>
  </si>
  <si>
    <t>44212314-3</t>
  </si>
  <si>
    <t>Hängehalterungen für Rohre</t>
  </si>
  <si>
    <t>Βραχίονες ανάρτησης σωλήνων</t>
  </si>
  <si>
    <t>Pipe-hanging brackets</t>
  </si>
  <si>
    <t>Brides d'attache pour tuyaux</t>
  </si>
  <si>
    <t>44212315-0</t>
  </si>
  <si>
    <t>Gerüstausstattung</t>
  </si>
  <si>
    <t>Εξοπλισμός ικριωμάτων</t>
  </si>
  <si>
    <t>Equipment for scaffolding</t>
  </si>
  <si>
    <t>Équipement pour échafaudages</t>
  </si>
  <si>
    <t>44212316-7</t>
  </si>
  <si>
    <t>Bogenklemmen</t>
  </si>
  <si>
    <t>Συνδετήρες αψίδων</t>
  </si>
  <si>
    <t>Arch clips</t>
  </si>
  <si>
    <t>Colliers de serrage cintrés</t>
  </si>
  <si>
    <t>44212317-4</t>
  </si>
  <si>
    <t>Gerüstkonstruktionen</t>
  </si>
  <si>
    <t>Κατασκευές ικριωμάτων</t>
  </si>
  <si>
    <t>Scaffolding structures</t>
  </si>
  <si>
    <t>Structures d'échafaudage</t>
  </si>
  <si>
    <t>44212318-1</t>
  </si>
  <si>
    <t>Rohrleitungsstützen</t>
  </si>
  <si>
    <t>Στηρίγματα αγωγών</t>
  </si>
  <si>
    <t>Pipeline supports</t>
  </si>
  <si>
    <t>Supports pour tuyauterie</t>
  </si>
  <si>
    <t>44212320-8</t>
  </si>
  <si>
    <t>Diverse Konstruktionen</t>
  </si>
  <si>
    <t>Διάφορες κατασκευές</t>
  </si>
  <si>
    <t>Miscellaneous structures</t>
  </si>
  <si>
    <t>Structures diverses</t>
  </si>
  <si>
    <t>44212321-5</t>
  </si>
  <si>
    <t>Wartehäuschen an Bushaltestellen</t>
  </si>
  <si>
    <t>Στέγαστρα λεωφορείων</t>
  </si>
  <si>
    <t>Bus shelters</t>
  </si>
  <si>
    <t>Abris d'autobus</t>
  </si>
  <si>
    <t>44212322-2</t>
  </si>
  <si>
    <t>Telefonzellen</t>
  </si>
  <si>
    <t>Τηλεφωνικοί θάλαμοι</t>
  </si>
  <si>
    <t>Telephone booths</t>
  </si>
  <si>
    <t>Cabines téléphoniques</t>
  </si>
  <si>
    <t>44212329-1</t>
  </si>
  <si>
    <t>Sicherheitsabschirmungen</t>
  </si>
  <si>
    <t>Διαφράγματα ασφαλείας</t>
  </si>
  <si>
    <t>Security screens</t>
  </si>
  <si>
    <t>Écrans de sécurité</t>
  </si>
  <si>
    <t>44212380-6</t>
  </si>
  <si>
    <t>Teile von Konstruktionen</t>
  </si>
  <si>
    <t>Μέρη κατασκευών</t>
  </si>
  <si>
    <t>Parts of structures</t>
  </si>
  <si>
    <t>Pièces structurelles</t>
  </si>
  <si>
    <t>44212381-3</t>
  </si>
  <si>
    <t>Verkleidung</t>
  </si>
  <si>
    <t>Επενδύσεις</t>
  </si>
  <si>
    <t>Cladding</t>
  </si>
  <si>
    <t>Revêtement métallique</t>
  </si>
  <si>
    <t>44212382-0</t>
  </si>
  <si>
    <t>Stauverschlüsse</t>
  </si>
  <si>
    <t>Θύρες υδροφράκτου</t>
  </si>
  <si>
    <t>Floodgates</t>
  </si>
  <si>
    <t>Vannes</t>
  </si>
  <si>
    <t>44212383-7</t>
  </si>
  <si>
    <t>Schleusentore</t>
  </si>
  <si>
    <t>Πύλες υδατοφράκτου</t>
  </si>
  <si>
    <t>Lock gates</t>
  </si>
  <si>
    <t>Portes d'écluse</t>
  </si>
  <si>
    <t>44212390-9</t>
  </si>
  <si>
    <t>Schleusen</t>
  </si>
  <si>
    <t>Κλεισιάδες</t>
  </si>
  <si>
    <t>Sluices</t>
  </si>
  <si>
    <t>Écluses de vidange</t>
  </si>
  <si>
    <t>44212391-6</t>
  </si>
  <si>
    <t>Schleusenabsperrungen</t>
  </si>
  <si>
    <t>Πύλες κλεισιάδας</t>
  </si>
  <si>
    <t>Sluice gates</t>
  </si>
  <si>
    <t>Portes d'écluse de vidange</t>
  </si>
  <si>
    <t>44212400-3</t>
  </si>
  <si>
    <t>Spundbohlen</t>
  </si>
  <si>
    <t>Πάσσαλοι</t>
  </si>
  <si>
    <t>Piling</t>
  </si>
  <si>
    <t>Palplanches</t>
  </si>
  <si>
    <t>44212410-6</t>
  </si>
  <si>
    <t>Spundwände</t>
  </si>
  <si>
    <t>Πασσαλοσανίδες</t>
  </si>
  <si>
    <t>Sheet piling</t>
  </si>
  <si>
    <t>Rideaux de palplanches</t>
  </si>
  <si>
    <t>44212500-4</t>
  </si>
  <si>
    <t>Winkel und Profilstücke</t>
  </si>
  <si>
    <t>Γωνίες και τμήματα</t>
  </si>
  <si>
    <t>Angles and sections</t>
  </si>
  <si>
    <t>Angles et sections</t>
  </si>
  <si>
    <t>44212510-7</t>
  </si>
  <si>
    <t>Winkel</t>
  </si>
  <si>
    <t>Γωνίες</t>
  </si>
  <si>
    <t>Angles</t>
  </si>
  <si>
    <t>44212520-0</t>
  </si>
  <si>
    <t>Profilstücke</t>
  </si>
  <si>
    <t>Τμήματα</t>
  </si>
  <si>
    <t>Sections</t>
  </si>
  <si>
    <t>44220000-8</t>
  </si>
  <si>
    <t>Material für Bautischlerarbeiten</t>
  </si>
  <si>
    <t>Είδη ξυλουργικής για χρήση σε οικοδομικές εργασίες</t>
  </si>
  <si>
    <t>Builders' joinery</t>
  </si>
  <si>
    <t>Menuiserie pour la construction</t>
  </si>
  <si>
    <t>44221000-5</t>
  </si>
  <si>
    <t>Fenster, Türen und zugehörige Artikel</t>
  </si>
  <si>
    <t>Παράθυρα, πόρτες και συναφή είδη</t>
  </si>
  <si>
    <t>Windows, doors and related items</t>
  </si>
  <si>
    <t>Fenêtres, portes et articles connexes</t>
  </si>
  <si>
    <t>44221100-6</t>
  </si>
  <si>
    <t>Fenster</t>
  </si>
  <si>
    <t>Παράθυρα</t>
  </si>
  <si>
    <t>Windows</t>
  </si>
  <si>
    <t>Fenêtres</t>
  </si>
  <si>
    <t>44221110-9</t>
  </si>
  <si>
    <t>Fensterrahmen</t>
  </si>
  <si>
    <t>Πλαίσια παραθύρων</t>
  </si>
  <si>
    <t>Window frames</t>
  </si>
  <si>
    <t>Encadrements de fenêtres</t>
  </si>
  <si>
    <t>44221111-6</t>
  </si>
  <si>
    <t>Doppelverglaste Elemente</t>
  </si>
  <si>
    <t>Μονάδες διπλών υαλοπινάκων</t>
  </si>
  <si>
    <t>Double-glazed units</t>
  </si>
  <si>
    <t>Double vitrage</t>
  </si>
  <si>
    <t>44221120-2</t>
  </si>
  <si>
    <t>Fenstertüren</t>
  </si>
  <si>
    <t>Γαλλικά παράθυρα</t>
  </si>
  <si>
    <t>French windows</t>
  </si>
  <si>
    <t>Portes-fenêtres</t>
  </si>
  <si>
    <t>44221200-7</t>
  </si>
  <si>
    <t>Türen</t>
  </si>
  <si>
    <t>Πόρτες</t>
  </si>
  <si>
    <t>Doors</t>
  </si>
  <si>
    <t>Portes</t>
  </si>
  <si>
    <t>44221210-0</t>
  </si>
  <si>
    <t>Türblätter</t>
  </si>
  <si>
    <t>Σώματα πορτών</t>
  </si>
  <si>
    <t>Door blanks</t>
  </si>
  <si>
    <t>Panneaux de portes</t>
  </si>
  <si>
    <t>44221211-7</t>
  </si>
  <si>
    <t>Türrahmen</t>
  </si>
  <si>
    <t>Πλαίσια πορτών</t>
  </si>
  <si>
    <t>Door frames</t>
  </si>
  <si>
    <t>Encadrements de portes</t>
  </si>
  <si>
    <t>44221212-4</t>
  </si>
  <si>
    <t>Türschutzgitter</t>
  </si>
  <si>
    <t>Σίτες πόρτας</t>
  </si>
  <si>
    <t>Door screens</t>
  </si>
  <si>
    <t>Portes moustiquaires</t>
  </si>
  <si>
    <t>44221213-1</t>
  </si>
  <si>
    <t>Türschwellen</t>
  </si>
  <si>
    <t>Κατώφλια θυρών</t>
  </si>
  <si>
    <t>Door thresholds</t>
  </si>
  <si>
    <t>Seuils de porte</t>
  </si>
  <si>
    <t>44221220-3</t>
  </si>
  <si>
    <t>Brandschutztüren</t>
  </si>
  <si>
    <t>Θύρες πυροπροστασίας</t>
  </si>
  <si>
    <t>Fire doors</t>
  </si>
  <si>
    <t>Portes coupe-feu</t>
  </si>
  <si>
    <t>44221230-6</t>
  </si>
  <si>
    <t>Schiebetüren</t>
  </si>
  <si>
    <t>Συρόμενες πόρτες</t>
  </si>
  <si>
    <t>Sliding doors</t>
  </si>
  <si>
    <t>Portes coulissantes</t>
  </si>
  <si>
    <t>44221240-9</t>
  </si>
  <si>
    <t>Garagentore</t>
  </si>
  <si>
    <t>Γκαραζόπορτες</t>
  </si>
  <si>
    <t>Garage doors</t>
  </si>
  <si>
    <t>Portes de garage</t>
  </si>
  <si>
    <t>44221300-8</t>
  </si>
  <si>
    <t>Tore</t>
  </si>
  <si>
    <t>Πύλες</t>
  </si>
  <si>
    <t>Gates</t>
  </si>
  <si>
    <t>Portails</t>
  </si>
  <si>
    <t>44221310-1</t>
  </si>
  <si>
    <t>Zugangstore</t>
  </si>
  <si>
    <t>Πύλες εισόδου</t>
  </si>
  <si>
    <t>Access gates</t>
  </si>
  <si>
    <t>Portails d'entrée</t>
  </si>
  <si>
    <t>44221400-9</t>
  </si>
  <si>
    <t>Fensterläden</t>
  </si>
  <si>
    <t>Παραθυρόφυλλα</t>
  </si>
  <si>
    <t>Shutters</t>
  </si>
  <si>
    <t>Volets</t>
  </si>
  <si>
    <t>44221500-0</t>
  </si>
  <si>
    <t>Schwellen (Gebäude)</t>
  </si>
  <si>
    <t>Κατώφλια</t>
  </si>
  <si>
    <t>Thresholds</t>
  </si>
  <si>
    <t>Seuils</t>
  </si>
  <si>
    <t>44230000-1</t>
  </si>
  <si>
    <t>Material für Bauzimmermannsarbeiten</t>
  </si>
  <si>
    <t>Δομικά στοιχεία για χρήση σε οικοδομικές εργασίες</t>
  </si>
  <si>
    <t>Builders' carpentry</t>
  </si>
  <si>
    <t>Charpenterie pour la construction</t>
  </si>
  <si>
    <t>44231000-8</t>
  </si>
  <si>
    <t>Fertige Zaunlatten</t>
  </si>
  <si>
    <t>Έτοιμα πλαίσια περίφραξης</t>
  </si>
  <si>
    <t>Made-up fencing panels</t>
  </si>
  <si>
    <t>Panneaux de clôture prêts à poser</t>
  </si>
  <si>
    <t>44232000-5</t>
  </si>
  <si>
    <t>Dachgebinde aus Holz</t>
  </si>
  <si>
    <t>Ξύλινοι σκελετοί στέγης</t>
  </si>
  <si>
    <t>Timber roof trusses</t>
  </si>
  <si>
    <t>Poutres de toiture en bois</t>
  </si>
  <si>
    <t>44233000-2</t>
  </si>
  <si>
    <t>Treppen</t>
  </si>
  <si>
    <t>Κλίμακες</t>
  </si>
  <si>
    <t>Staircases</t>
  </si>
  <si>
    <t>Escaliers</t>
  </si>
  <si>
    <t>44300000-3</t>
  </si>
  <si>
    <t>Kabel, Draht und zugehörige Erzeugnisse</t>
  </si>
  <si>
    <t>Καλώδια, σύρματα και συναφή προϊόντα</t>
  </si>
  <si>
    <t>Cable, wire and related products</t>
  </si>
  <si>
    <t>Câble, fil métallique et produits connexes</t>
  </si>
  <si>
    <t>44310000-6</t>
  </si>
  <si>
    <t>Drahterzeugnisse</t>
  </si>
  <si>
    <t>Προϊόντα από σύρμα</t>
  </si>
  <si>
    <t>Wire products</t>
  </si>
  <si>
    <t>Articles en fils métalliques</t>
  </si>
  <si>
    <t>44311000-3</t>
  </si>
  <si>
    <t>Litzendraht</t>
  </si>
  <si>
    <t>Πολύκλωνα σύρματα</t>
  </si>
  <si>
    <t>Stranded wire</t>
  </si>
  <si>
    <t>Toron tressé</t>
  </si>
  <si>
    <t>44312000-0</t>
  </si>
  <si>
    <t>Zaundraht</t>
  </si>
  <si>
    <t>Σύρμα περιφράξεων</t>
  </si>
  <si>
    <t>Fencing wire</t>
  </si>
  <si>
    <t>Fil de fer pour clôture</t>
  </si>
  <si>
    <t>44312300-3</t>
  </si>
  <si>
    <t>Stacheldraht</t>
  </si>
  <si>
    <t>Αγκαθωτό σύρμα</t>
  </si>
  <si>
    <t>Barbed wire</t>
  </si>
  <si>
    <t>Fil de fer barbelé</t>
  </si>
  <si>
    <t>44313000-7</t>
  </si>
  <si>
    <t>Drahtgeflecht</t>
  </si>
  <si>
    <t>Μεταλλικά πλέγματα</t>
  </si>
  <si>
    <t>Metal netting</t>
  </si>
  <si>
    <t>Filet en métal</t>
  </si>
  <si>
    <t>44313100-8</t>
  </si>
  <si>
    <t>Drahtgitter</t>
  </si>
  <si>
    <t>Δικτυωτό σύρμα περίφραξης</t>
  </si>
  <si>
    <t>Wire-mesh fencing</t>
  </si>
  <si>
    <t>Clôture en treillis métallique</t>
  </si>
  <si>
    <t>44313200-9</t>
  </si>
  <si>
    <t>Metalltuch</t>
  </si>
  <si>
    <t>Υφασμένες μεταλλικές ίνες</t>
  </si>
  <si>
    <t>Wire cloth</t>
  </si>
  <si>
    <t>Toile métallique</t>
  </si>
  <si>
    <t>44315000-1</t>
  </si>
  <si>
    <t>Walzdraht</t>
  </si>
  <si>
    <t>Ράβδοι από σύρμα</t>
  </si>
  <si>
    <t>Wire rods</t>
  </si>
  <si>
    <t>Fil machine</t>
  </si>
  <si>
    <t>44315100-2</t>
  </si>
  <si>
    <t>Schweißzubehör</t>
  </si>
  <si>
    <t>Εξαρτήματα συγκόλλησης</t>
  </si>
  <si>
    <t>Welding accessories</t>
  </si>
  <si>
    <t>Accessoires de soudage</t>
  </si>
  <si>
    <t>44315200-3</t>
  </si>
  <si>
    <t>Schweißwerkstoffe</t>
  </si>
  <si>
    <t>Υλικά συγκόλλησης</t>
  </si>
  <si>
    <t>Welding materials</t>
  </si>
  <si>
    <t>Matériaux de soudage</t>
  </si>
  <si>
    <t>44315300-4</t>
  </si>
  <si>
    <t>Werkstoffe zum Weich- oder Hartlöten</t>
  </si>
  <si>
    <t>Υλικά για κασσιτεροκόλληση ή χαλκοκόλληση</t>
  </si>
  <si>
    <t>Soldering or brazing materials</t>
  </si>
  <si>
    <t>Matériaux de brasage tendre ou de brasage fort</t>
  </si>
  <si>
    <t>44315310-7</t>
  </si>
  <si>
    <t>Werkstoffe zum Weichlöten</t>
  </si>
  <si>
    <t>Υλικά για κασσιτεροκόλληση</t>
  </si>
  <si>
    <t>Soldering materials</t>
  </si>
  <si>
    <t>Matériaux de brasage tendre</t>
  </si>
  <si>
    <t>44315320-0</t>
  </si>
  <si>
    <t>Werkstoffe zum Hartlöten</t>
  </si>
  <si>
    <t>Υλικά για χαλκοκόλληση</t>
  </si>
  <si>
    <t>Brazing materials</t>
  </si>
  <si>
    <t>Matériaux de brasage fort</t>
  </si>
  <si>
    <t>44316000-8</t>
  </si>
  <si>
    <t>Eisenwaren</t>
  </si>
  <si>
    <t>Σιδηρικά είδη</t>
  </si>
  <si>
    <t>Ironmongery</t>
  </si>
  <si>
    <t>Quincaillerie</t>
  </si>
  <si>
    <t>44316100-9</t>
  </si>
  <si>
    <t>Ambosse</t>
  </si>
  <si>
    <t>Αμόνια</t>
  </si>
  <si>
    <t>Anvils</t>
  </si>
  <si>
    <t>Enclumes</t>
  </si>
  <si>
    <t>44316200-0</t>
  </si>
  <si>
    <t>Feldschmiede</t>
  </si>
  <si>
    <t>Φορητό σιδηρουργείο</t>
  </si>
  <si>
    <t>Portable forge</t>
  </si>
  <si>
    <t>Forge portative</t>
  </si>
  <si>
    <t>44316300-1</t>
  </si>
  <si>
    <t>Gitter</t>
  </si>
  <si>
    <t>Εσχάρες</t>
  </si>
  <si>
    <t>Grilles</t>
  </si>
  <si>
    <t>44316400-2</t>
  </si>
  <si>
    <t>Metallwaren</t>
  </si>
  <si>
    <t>Υλικά σιδηρουργείου</t>
  </si>
  <si>
    <t>Hardware</t>
  </si>
  <si>
    <t>Articles de quincaillerie</t>
  </si>
  <si>
    <t>44316500-3</t>
  </si>
  <si>
    <t>Schmiedewaren</t>
  </si>
  <si>
    <t>Υλικά σιδηρουργού</t>
  </si>
  <si>
    <t>Smiths' wares</t>
  </si>
  <si>
    <t>Serrurerie</t>
  </si>
  <si>
    <t>44316510-6</t>
  </si>
  <si>
    <t>Hufschmiedewaren</t>
  </si>
  <si>
    <t>Σιδηρουργικά είδη</t>
  </si>
  <si>
    <t>Blacksmiths' wares</t>
  </si>
  <si>
    <t>Ferronnerie</t>
  </si>
  <si>
    <t>44317000-5</t>
  </si>
  <si>
    <t>Schlingen aus Eisen oder Stahl</t>
  </si>
  <si>
    <t>Αρτάνες από σίδηρο ή χάλυβα</t>
  </si>
  <si>
    <t>Iron or steel slings</t>
  </si>
  <si>
    <t>Élingues en fer ou en acier</t>
  </si>
  <si>
    <t>44318000-2</t>
  </si>
  <si>
    <t>Leiter</t>
  </si>
  <si>
    <t>Συρματαγωγοί</t>
  </si>
  <si>
    <t>Conductors</t>
  </si>
  <si>
    <t>Conducteurs</t>
  </si>
  <si>
    <t>44320000-9</t>
  </si>
  <si>
    <t>Kabel und zugehörige Erzeugnisse</t>
  </si>
  <si>
    <t>Καλώδια και συναφή είδη</t>
  </si>
  <si>
    <t>Cable and related products</t>
  </si>
  <si>
    <t>Câbles et produits connexes</t>
  </si>
  <si>
    <t>44321000-6</t>
  </si>
  <si>
    <t>Kabel</t>
  </si>
  <si>
    <t>Καλώδια</t>
  </si>
  <si>
    <t>Cable</t>
  </si>
  <si>
    <t>Câble</t>
  </si>
  <si>
    <t>44322000-3</t>
  </si>
  <si>
    <t>Kabelzubehör</t>
  </si>
  <si>
    <t>Εξαρτήματα καλωδίων</t>
  </si>
  <si>
    <t>Cable accessories</t>
  </si>
  <si>
    <t>Accessoires pour câble</t>
  </si>
  <si>
    <t>44322100-4</t>
  </si>
  <si>
    <t>Kabelkanäle</t>
  </si>
  <si>
    <t>Αγωγοί καλωδίων</t>
  </si>
  <si>
    <t>Cable conduits</t>
  </si>
  <si>
    <t>Conduites de câble</t>
  </si>
  <si>
    <t>44322200-5</t>
  </si>
  <si>
    <t>Kabelkupplungen</t>
  </si>
  <si>
    <t>Συνδέσεις καλωδίων</t>
  </si>
  <si>
    <t>Cable connectors</t>
  </si>
  <si>
    <t>Raccords de câbles</t>
  </si>
  <si>
    <t>44322300-6</t>
  </si>
  <si>
    <t>Kabelkanalrohre</t>
  </si>
  <si>
    <t>Σωληνοειδή περιβλήματα καλωδίων</t>
  </si>
  <si>
    <t>Cable ducts</t>
  </si>
  <si>
    <t>Gaines de câble</t>
  </si>
  <si>
    <t>44322400-7</t>
  </si>
  <si>
    <t>Kabelbefestigungen</t>
  </si>
  <si>
    <t>Διατάξεις στερέωσης καλωδίων</t>
  </si>
  <si>
    <t>Cable fasteners</t>
  </si>
  <si>
    <t>Attaches pour câble</t>
  </si>
  <si>
    <t>44330000-2</t>
  </si>
  <si>
    <t>Stangen, Stäbe, Draht und Profile für den Einsatz im Bau</t>
  </si>
  <si>
    <t>Ράβδοι, ράβδοι κυκλικής διατομής, σύρμα και διατομές για χρήση σε κατασκευαστικές εργασίες</t>
  </si>
  <si>
    <t>Bars, rods, wire and profiles used in construction</t>
  </si>
  <si>
    <t>Barres, tiges, fils et profilés pour la construction</t>
  </si>
  <si>
    <t>44331000-9</t>
  </si>
  <si>
    <t>Stangen (Bau)</t>
  </si>
  <si>
    <t>Ράβδοι (κατασκευαστικές εργασίες)</t>
  </si>
  <si>
    <t>Bars</t>
  </si>
  <si>
    <t>Barres (construction)</t>
  </si>
  <si>
    <t>44332000-6</t>
  </si>
  <si>
    <t>Stäbe (Bau)</t>
  </si>
  <si>
    <t>Ράβδοι κυκλικής διατομής</t>
  </si>
  <si>
    <t>Rods (construction)</t>
  </si>
  <si>
    <t>Tiges</t>
  </si>
  <si>
    <t>44333000-3</t>
  </si>
  <si>
    <t>Draht</t>
  </si>
  <si>
    <t>Σύρμα</t>
  </si>
  <si>
    <t>Wire</t>
  </si>
  <si>
    <t>Fil métallique</t>
  </si>
  <si>
    <t>44334000-0</t>
  </si>
  <si>
    <t>Profile</t>
  </si>
  <si>
    <t>Διατομές</t>
  </si>
  <si>
    <t>Profiles</t>
  </si>
  <si>
    <t>Profilés</t>
  </si>
  <si>
    <t>44400000-4</t>
  </si>
  <si>
    <t>Diverse vorgefertigte Erzeugnisse und zugehörige Artikel</t>
  </si>
  <si>
    <t>Διάφορα κατασκευασμένα προϊόντα και συναφή είδη</t>
  </si>
  <si>
    <t>Miscellaneous fabricated products and related items</t>
  </si>
  <si>
    <t>Produits fabriqués divers et éléments connexes</t>
  </si>
  <si>
    <t>44410000-7</t>
  </si>
  <si>
    <t>Artikel für Bad und Küche</t>
  </si>
  <si>
    <t>Είδη μπάνιου και κουζίνας</t>
  </si>
  <si>
    <t>Articles for the bathroom and kitchen</t>
  </si>
  <si>
    <t>Articles de salle de bains et de cuisine</t>
  </si>
  <si>
    <t>44411000-4</t>
  </si>
  <si>
    <t>Sanitärerzeugnisse</t>
  </si>
  <si>
    <t>Είδη εγκαταστάσεων υγιεινής</t>
  </si>
  <si>
    <t>Sanitary ware</t>
  </si>
  <si>
    <t>Appareils sanitaires</t>
  </si>
  <si>
    <t>44411100-5</t>
  </si>
  <si>
    <t>Wasserhähne</t>
  </si>
  <si>
    <t>Κρουνοί</t>
  </si>
  <si>
    <t>Taps</t>
  </si>
  <si>
    <t>Robinets</t>
  </si>
  <si>
    <t>44411200-6</t>
  </si>
  <si>
    <t>Badewannen</t>
  </si>
  <si>
    <t>Μπανιέρες</t>
  </si>
  <si>
    <t>Baths</t>
  </si>
  <si>
    <t>Baignoires</t>
  </si>
  <si>
    <t>44411300-7</t>
  </si>
  <si>
    <t>Waschbecken</t>
  </si>
  <si>
    <t>Νιπτήρες</t>
  </si>
  <si>
    <t>Washbasins</t>
  </si>
  <si>
    <t>Lavabos</t>
  </si>
  <si>
    <t>44411400-8</t>
  </si>
  <si>
    <t>Duschwannen</t>
  </si>
  <si>
    <t>Ντουζιέρες</t>
  </si>
  <si>
    <t>Shower basins</t>
  </si>
  <si>
    <t>Receveurs de douche</t>
  </si>
  <si>
    <t>44411600-0</t>
  </si>
  <si>
    <t>Bidets</t>
  </si>
  <si>
    <t>Μπιντέδες</t>
  </si>
  <si>
    <t>44411700-1</t>
  </si>
  <si>
    <t>WC-Sitze, WC-Deckel, WC-Becken, WC-Spülkästen</t>
  </si>
  <si>
    <t>Καθίσματα λεκανών τουαλέτας, καλύμματα λεκανών τουαλέτας, λεκάνες τουαλέτας, λεκάνες και καζανάκια αποχωρητηρίου</t>
  </si>
  <si>
    <t>Lavatory seats, covers, bowls and cisterns</t>
  </si>
  <si>
    <t>Lunettes, abattants, cuvettes et réservoirs de chasse d'eau de WC</t>
  </si>
  <si>
    <t>44411710-4</t>
  </si>
  <si>
    <t>WC-Sitze</t>
  </si>
  <si>
    <t>Καθίσματα λεκανών τουαλέτας</t>
  </si>
  <si>
    <t>Lavatory seats</t>
  </si>
  <si>
    <t>Sièges de WC</t>
  </si>
  <si>
    <t>44411720-7</t>
  </si>
  <si>
    <t>WC-Deckel</t>
  </si>
  <si>
    <t>Καλύμματα λεκανών τουαλέτας</t>
  </si>
  <si>
    <t>Lavatory covers</t>
  </si>
  <si>
    <t>Abattants de WC</t>
  </si>
  <si>
    <t>44411740-3</t>
  </si>
  <si>
    <t>WC-Becken</t>
  </si>
  <si>
    <t>Λεκάνες αποχωρητηρίου</t>
  </si>
  <si>
    <t>Lavatory bowls</t>
  </si>
  <si>
    <t>Cuvettes de WC</t>
  </si>
  <si>
    <t>44411750-6</t>
  </si>
  <si>
    <t>WC-Spülkästen</t>
  </si>
  <si>
    <t>Καζανάκια αποχωρητηρίου</t>
  </si>
  <si>
    <t>Lavatory cisterns</t>
  </si>
  <si>
    <t>Réservoirs de chasse d'eau</t>
  </si>
  <si>
    <t>44411800-2</t>
  </si>
  <si>
    <t>Urinale</t>
  </si>
  <si>
    <t>Ουρητήρια</t>
  </si>
  <si>
    <t>Urinals</t>
  </si>
  <si>
    <t>Urinoirs</t>
  </si>
  <si>
    <t>44420000-0</t>
  </si>
  <si>
    <t>Erzeugnisse für den Einsatz im Bau</t>
  </si>
  <si>
    <t>Είδη για χρήση σε κατασκευαστικά έργα</t>
  </si>
  <si>
    <t>Goods used in construction</t>
  </si>
  <si>
    <t>Produits utilisés dans la construction</t>
  </si>
  <si>
    <t>44421000-7</t>
  </si>
  <si>
    <t>Gepanzerte oder verstärkte Tresore, Sicherheitskassetten und Türen</t>
  </si>
  <si>
    <t>Θωρακισμένα ή ενισχυμένα θησαυροφυλάκια, χρηματοκιβώτια και πόρτες</t>
  </si>
  <si>
    <t>Armoured or reinforced safes, strongboxes and doors</t>
  </si>
  <si>
    <t>Coffres, cassettes de sûreté et portes blindés ou armés</t>
  </si>
  <si>
    <t>44421300-0</t>
  </si>
  <si>
    <t>Tresore</t>
  </si>
  <si>
    <t>Χρηματοκιβώτια</t>
  </si>
  <si>
    <t>Safes</t>
  </si>
  <si>
    <t>Coffres-forts</t>
  </si>
  <si>
    <t>44421500-2</t>
  </si>
  <si>
    <t>Gepanzerte oder verstärkte Türen</t>
  </si>
  <si>
    <t>Θωρακισμένες ή ενισχυμένες πόρτες</t>
  </si>
  <si>
    <t>Armoured or reinforced doors</t>
  </si>
  <si>
    <t>Portes blindées ou armées</t>
  </si>
  <si>
    <t>44421600-3</t>
  </si>
  <si>
    <t>Tresorschließfächer</t>
  </si>
  <si>
    <t>Θησαυροφυλάκια</t>
  </si>
  <si>
    <t>Safe-deposit lockers</t>
  </si>
  <si>
    <t>Coffres de valeurs</t>
  </si>
  <si>
    <t>44421700-4</t>
  </si>
  <si>
    <t>Kassetten und Schließfächer</t>
  </si>
  <si>
    <t>Κουτιά και θυρίδες φύλαξης</t>
  </si>
  <si>
    <t>Boxes and lockers</t>
  </si>
  <si>
    <t>Consignes et coffres</t>
  </si>
  <si>
    <t>44421710-7</t>
  </si>
  <si>
    <t>Gepäckaufbewahrungsschließfächer</t>
  </si>
  <si>
    <t>Ερμάρια φύλαξης αποσκευών</t>
  </si>
  <si>
    <t>Left-luggage lockers</t>
  </si>
  <si>
    <t>Consignes</t>
  </si>
  <si>
    <t>44421720-0</t>
  </si>
  <si>
    <t>Schließfächer</t>
  </si>
  <si>
    <t>Κλειδωτά ερμάρια</t>
  </si>
  <si>
    <t>Lockers</t>
  </si>
  <si>
    <t>Coffres</t>
  </si>
  <si>
    <t>44421721-7</t>
  </si>
  <si>
    <t>Tresorfächer</t>
  </si>
  <si>
    <t>Σκευοθήκες ασφαλείας</t>
  </si>
  <si>
    <t>Safe-deposit boxes</t>
  </si>
  <si>
    <t>Coffres à valeurs</t>
  </si>
  <si>
    <t>44421722-4</t>
  </si>
  <si>
    <t>Sicherheitskästen</t>
  </si>
  <si>
    <t>Θυρίδες ασφαλείας</t>
  </si>
  <si>
    <t>Safety cases</t>
  </si>
  <si>
    <t>Coffrets de sécurité</t>
  </si>
  <si>
    <t>44421780-8</t>
  </si>
  <si>
    <t>Urkundenkassetten</t>
  </si>
  <si>
    <t>Κουτιά για χρεόγραφα</t>
  </si>
  <si>
    <t>Deed boxes</t>
  </si>
  <si>
    <t>Coffres à documents</t>
  </si>
  <si>
    <t>44421790-1</t>
  </si>
  <si>
    <t>Geldkassetten</t>
  </si>
  <si>
    <t>Χρηματοφυλάκια</t>
  </si>
  <si>
    <t>Cash boxes</t>
  </si>
  <si>
    <t>Caisses pour argent liquide</t>
  </si>
  <si>
    <t>44422000-4</t>
  </si>
  <si>
    <t>Briefkästen</t>
  </si>
  <si>
    <t>Γραμματοκιβώτια</t>
  </si>
  <si>
    <t>Letterboxes</t>
  </si>
  <si>
    <t>Boîtes à lettres</t>
  </si>
  <si>
    <t>44423000-1</t>
  </si>
  <si>
    <t>Diverse Artikel</t>
  </si>
  <si>
    <t>Διάφορα είδη</t>
  </si>
  <si>
    <t>Miscellaneous articles</t>
  </si>
  <si>
    <t>Article divers</t>
  </si>
  <si>
    <t>44423100-2</t>
  </si>
  <si>
    <t>Κώδωνες</t>
  </si>
  <si>
    <t>Bells</t>
  </si>
  <si>
    <t>44423200-3</t>
  </si>
  <si>
    <t>Leitern</t>
  </si>
  <si>
    <t>Σκάλες</t>
  </si>
  <si>
    <t>Ladders</t>
  </si>
  <si>
    <t>Échelles</t>
  </si>
  <si>
    <t>44423220-9</t>
  </si>
  <si>
    <t>Klappleitern</t>
  </si>
  <si>
    <t>Πτυσσόμενες βαθμίδες-σκαλοπάτια</t>
  </si>
  <si>
    <t>Folding steps</t>
  </si>
  <si>
    <t>Escaliers pliants</t>
  </si>
  <si>
    <t>44423230-2</t>
  </si>
  <si>
    <t>Schemel</t>
  </si>
  <si>
    <t>Σκαμνιά με βαθμίδες</t>
  </si>
  <si>
    <t>Step stools</t>
  </si>
  <si>
    <t>Escabeaux</t>
  </si>
  <si>
    <t>44423300-4</t>
  </si>
  <si>
    <t>Vorrichtungen zur Abfertigung von Waren</t>
  </si>
  <si>
    <t>Εξοπλισμός διακίνησης εμπορευμάτων</t>
  </si>
  <si>
    <t>Goods-handling equipment</t>
  </si>
  <si>
    <t>Équipement de manutention de marchandises</t>
  </si>
  <si>
    <t>44423330-3</t>
  </si>
  <si>
    <t>Güterverladeplattformen</t>
  </si>
  <si>
    <t>Πλατφόρμες διακίνησης εμπορευμάτων</t>
  </si>
  <si>
    <t>Platforms for handling goods</t>
  </si>
  <si>
    <t>Plates-formes de manutention de marchandises</t>
  </si>
  <si>
    <t>44423340-6</t>
  </si>
  <si>
    <t>Drahtseilzubehör zur Abfertigung von Waren</t>
  </si>
  <si>
    <t>Εξαρτήματα συρματόσχοινων για τη διακίνηση εμπορευμάτων</t>
  </si>
  <si>
    <t>Wire-rope accessories for handling goods</t>
  </si>
  <si>
    <t>Accessoires en câble pour la manutention de marchandises</t>
  </si>
  <si>
    <t>44423400-5</t>
  </si>
  <si>
    <t>Schilder und Zubehör</t>
  </si>
  <si>
    <t>Σήματα και συναφή είδη</t>
  </si>
  <si>
    <t>Signs and related items</t>
  </si>
  <si>
    <t>Panneaux de signalisation et articles connexes</t>
  </si>
  <si>
    <t>44423450-0</t>
  </si>
  <si>
    <t>Namensschilder</t>
  </si>
  <si>
    <t>Επιγραφές ονομάτων</t>
  </si>
  <si>
    <t>Nameplates</t>
  </si>
  <si>
    <t>Plaques indicatrices</t>
  </si>
  <si>
    <t>44423460-3</t>
  </si>
  <si>
    <t>Adressenschilder</t>
  </si>
  <si>
    <t>Επιγραφές διευθύνσεων</t>
  </si>
  <si>
    <t>Address plates</t>
  </si>
  <si>
    <t>Plaques d'adresse</t>
  </si>
  <si>
    <t>44423700-8</t>
  </si>
  <si>
    <t>Elemente von Einstiegschächten</t>
  </si>
  <si>
    <t>Στοιχεία φρεατίων επίσκεψης</t>
  </si>
  <si>
    <t>Manhole elements</t>
  </si>
  <si>
    <t>Éléments de trous d'homme</t>
  </si>
  <si>
    <t>44423710-1</t>
  </si>
  <si>
    <t>Straßenkappen</t>
  </si>
  <si>
    <t>Καλύμματα επιφανείας</t>
  </si>
  <si>
    <t>Surface boxes</t>
  </si>
  <si>
    <t>Couvercles de bouches d'incendie</t>
  </si>
  <si>
    <t>44423720-4</t>
  </si>
  <si>
    <t>Grenzkästen</t>
  </si>
  <si>
    <t>Πλαίσια οριοθέτησης για την τοποθέτηση οργάνων</t>
  </si>
  <si>
    <t>Boundary boxes</t>
  </si>
  <si>
    <t>Boîtes de délimitation</t>
  </si>
  <si>
    <t>44423730-7</t>
  </si>
  <si>
    <t>Schachtrahmen</t>
  </si>
  <si>
    <t>Πλαίσια φρεατίων επίσκεψης</t>
  </si>
  <si>
    <t>Manhole frames</t>
  </si>
  <si>
    <t>Cadres de trous d'homme</t>
  </si>
  <si>
    <t>44423740-0</t>
  </si>
  <si>
    <t>Schachtabdeckungen</t>
  </si>
  <si>
    <t>Καλύμματα φρεατίων επίσκεψης</t>
  </si>
  <si>
    <t>Manhole covers</t>
  </si>
  <si>
    <t>Couvercles de trous d'homme</t>
  </si>
  <si>
    <t>44423750-3</t>
  </si>
  <si>
    <t>Ablaufroste</t>
  </si>
  <si>
    <t>Καλύμματα υπονόμων</t>
  </si>
  <si>
    <t>Drain covers</t>
  </si>
  <si>
    <t>Plaques d'égouts</t>
  </si>
  <si>
    <t>44423760-6</t>
  </si>
  <si>
    <t>Einstiegsdeckel</t>
  </si>
  <si>
    <t>Καλύμματα εισόδου</t>
  </si>
  <si>
    <t>Access covers</t>
  </si>
  <si>
    <t>Couvercles d'accès</t>
  </si>
  <si>
    <t>44423790-5</t>
  </si>
  <si>
    <t>Steigeisen für Einstiegschächte</t>
  </si>
  <si>
    <t>Σιδηρά σκαλοπάτια φρεατίων επίσκεψης</t>
  </si>
  <si>
    <t>Manhole step irons</t>
  </si>
  <si>
    <t>Barreaux d'échelle en fer pour trous d'homme</t>
  </si>
  <si>
    <t>44423800-9</t>
  </si>
  <si>
    <t>Metallpressen</t>
  </si>
  <si>
    <t>Μεταλλικές μήτρες</t>
  </si>
  <si>
    <t>Metal stamps</t>
  </si>
  <si>
    <t>Poinçons en métal</t>
  </si>
  <si>
    <t>44423810-2</t>
  </si>
  <si>
    <t>Gummistempel</t>
  </si>
  <si>
    <t>Σφραγίδες από καουτσούκ</t>
  </si>
  <si>
    <t>Rubber stamps</t>
  </si>
  <si>
    <t>Timbres en caoutchouc</t>
  </si>
  <si>
    <t>44423850-4</t>
  </si>
  <si>
    <t>Formstücke</t>
  </si>
  <si>
    <t>Καλούπια</t>
  </si>
  <si>
    <t>Shapes</t>
  </si>
  <si>
    <t>Formes</t>
  </si>
  <si>
    <t>44423900-0</t>
  </si>
  <si>
    <t>Opferanoden</t>
  </si>
  <si>
    <t>Θυσιαζόμενοι άνοδοι</t>
  </si>
  <si>
    <t>Sacrificial anodes</t>
  </si>
  <si>
    <t>Anodes sacrifiées</t>
  </si>
  <si>
    <t>44424000-8</t>
  </si>
  <si>
    <t>Zählerkastengehäuse und Band</t>
  </si>
  <si>
    <t>Κουτιά και ταινίες υποδοχών μετρητών</t>
  </si>
  <si>
    <t>Meter-housing boxes and tape</t>
  </si>
  <si>
    <t>Coffrets-compteurs et ruban</t>
  </si>
  <si>
    <t>44424100-9</t>
  </si>
  <si>
    <t>Zählerkastengehäuse</t>
  </si>
  <si>
    <t>Κουτιά υποδοχών μετρητών</t>
  </si>
  <si>
    <t>Meter-housing boxes</t>
  </si>
  <si>
    <t>Coffrets-compteurs</t>
  </si>
  <si>
    <t>44424200-0</t>
  </si>
  <si>
    <t>Klebeband</t>
  </si>
  <si>
    <t>Κολλητική ταινία</t>
  </si>
  <si>
    <t>Adhesive tape</t>
  </si>
  <si>
    <t>Ruban adhésif</t>
  </si>
  <si>
    <t>44424300-1</t>
  </si>
  <si>
    <t>Reflektierendes Band</t>
  </si>
  <si>
    <t>Ανακλαστικές ταινίες</t>
  </si>
  <si>
    <t>Reflective tape</t>
  </si>
  <si>
    <t>Bande réfléchissante</t>
  </si>
  <si>
    <t>44425000-5</t>
  </si>
  <si>
    <t>Ringe, Dichtungen, Stäbe und Vergussmassen</t>
  </si>
  <si>
    <t>Δακτύλιοι, παρεμβύσματα, ταινίες, στελέχη και μηχανήματα συσκευασίας υγρού κονιάματος</t>
  </si>
  <si>
    <t>Rings, seals, bands, sticks and grout packers</t>
  </si>
  <si>
    <t>Anneaux, joints, bracelets, baguettes et masses de scellement</t>
  </si>
  <si>
    <t>44425100-6</t>
  </si>
  <si>
    <t>Gummiringe</t>
  </si>
  <si>
    <t>Ελαστικοί δακτύλιοι</t>
  </si>
  <si>
    <t>Elastic rings</t>
  </si>
  <si>
    <t>Anneaux élastiques</t>
  </si>
  <si>
    <t>44425110-9</t>
  </si>
  <si>
    <t>Selbstklebende Verstärkungsringe</t>
  </si>
  <si>
    <t>Αυτοκόλλητοι ενισχυτικοί δακτύλιοι</t>
  </si>
  <si>
    <t>Self-adhesive reinforcement rings</t>
  </si>
  <si>
    <t>Anneaux de renfort autoadhésifs</t>
  </si>
  <si>
    <t>44425200-7</t>
  </si>
  <si>
    <t>Gummidichtungen</t>
  </si>
  <si>
    <t>Παρεμβύσματα από καουτσούκ</t>
  </si>
  <si>
    <t>Rubber seals</t>
  </si>
  <si>
    <t>Joints en caoutchouc</t>
  </si>
  <si>
    <t>44425300-8</t>
  </si>
  <si>
    <t>Gummibänder</t>
  </si>
  <si>
    <t>Ταινίες από καουτσούκ</t>
  </si>
  <si>
    <t>Rubber bands</t>
  </si>
  <si>
    <t>Bracelets en caoutchouc</t>
  </si>
  <si>
    <t>44425400-9</t>
  </si>
  <si>
    <t>Vergussmassen</t>
  </si>
  <si>
    <t>Μηχανήματα συσκευασίας υγρού κονιάματος</t>
  </si>
  <si>
    <t>Grout packers</t>
  </si>
  <si>
    <t>Masses de scellement</t>
  </si>
  <si>
    <t>44425500-0</t>
  </si>
  <si>
    <t>Kunststoffstäbe</t>
  </si>
  <si>
    <t>Πλαστικά στελέχη</t>
  </si>
  <si>
    <t>Plastic sticks</t>
  </si>
  <si>
    <t>Baguettes en plastique</t>
  </si>
  <si>
    <t>44430000-3</t>
  </si>
  <si>
    <t>Blechpanzerung</t>
  </si>
  <si>
    <t>Ενισχυμένα ελάσματα</t>
  </si>
  <si>
    <t>Armour plating</t>
  </si>
  <si>
    <t>Plaques de blindage</t>
  </si>
  <si>
    <t>44431000-0</t>
  </si>
  <si>
    <t>Deckplatten</t>
  </si>
  <si>
    <t>Ελάσματα κάλυψης</t>
  </si>
  <si>
    <t>Cover plates</t>
  </si>
  <si>
    <t>Plaques de recouvrement</t>
  </si>
  <si>
    <t>44440000-6</t>
  </si>
  <si>
    <t>Τριβεία</t>
  </si>
  <si>
    <t>Bearings</t>
  </si>
  <si>
    <t>Paliers de roulement</t>
  </si>
  <si>
    <t>44441000-3</t>
  </si>
  <si>
    <t>Mikroperlen</t>
  </si>
  <si>
    <t>Μικροσφαιρίδια</t>
  </si>
  <si>
    <t>Microbeads</t>
  </si>
  <si>
    <t>Microbilles</t>
  </si>
  <si>
    <t>44442000-0</t>
  </si>
  <si>
    <t>Rollenlager</t>
  </si>
  <si>
    <t>Κυλινδρικοί τριβείς</t>
  </si>
  <si>
    <t>Roller bearings</t>
  </si>
  <si>
    <t>Roulements à rouleaux</t>
  </si>
  <si>
    <t>44450000-9</t>
  </si>
  <si>
    <t>Weichstahl</t>
  </si>
  <si>
    <t>Εύκαμπτος χάλυβας</t>
  </si>
  <si>
    <t>Mild steel</t>
  </si>
  <si>
    <t>Acier doux</t>
  </si>
  <si>
    <t>44451000-6</t>
  </si>
  <si>
    <t>Münzronden</t>
  </si>
  <si>
    <t>Δίσκοι για την κοπή κερμάτων</t>
  </si>
  <si>
    <t>Coin blanks</t>
  </si>
  <si>
    <t>Flans de monnaie</t>
  </si>
  <si>
    <t>44452000-3</t>
  </si>
  <si>
    <t>Münzbehälter</t>
  </si>
  <si>
    <t>Κυτία παραλαβής κερμάτων μηχανών πώλησης</t>
  </si>
  <si>
    <t>Coin boxes</t>
  </si>
  <si>
    <t>Boîtes réceptrices de monnaie</t>
  </si>
  <si>
    <t>44460000-2</t>
  </si>
  <si>
    <t>Grubenstützen und Firstenstempel</t>
  </si>
  <si>
    <t>Υποστηρίγματα και δοκοί ορυχείων</t>
  </si>
  <si>
    <t>Props and mining struts</t>
  </si>
  <si>
    <t>Étançons et étais miniers</t>
  </si>
  <si>
    <t>44461000-9</t>
  </si>
  <si>
    <t>Stützen</t>
  </si>
  <si>
    <t>Στυλοβάτες</t>
  </si>
  <si>
    <t>Props</t>
  </si>
  <si>
    <t>Étançons</t>
  </si>
  <si>
    <t>44461100-0</t>
  </si>
  <si>
    <t>Grubenstempel</t>
  </si>
  <si>
    <t>Υποστηρίγματα ορυχείων</t>
  </si>
  <si>
    <t>Mine props</t>
  </si>
  <si>
    <t>Étançons miniers</t>
  </si>
  <si>
    <t>44462000-6</t>
  </si>
  <si>
    <t>Firstenstempel</t>
  </si>
  <si>
    <t>Δοκοί ορυχείων</t>
  </si>
  <si>
    <t>Mining struts</t>
  </si>
  <si>
    <t>Étais miniers</t>
  </si>
  <si>
    <t>44464000-0</t>
  </si>
  <si>
    <t>Gleisketten für Raupenfahrzeuge</t>
  </si>
  <si>
    <t>Οχήματα κινούμενα επί ερπυστριών</t>
  </si>
  <si>
    <t>Caterpillar tracks</t>
  </si>
  <si>
    <t>Chenilles</t>
  </si>
  <si>
    <t>44470000-5</t>
  </si>
  <si>
    <t>Gusseisenerzeugnisse</t>
  </si>
  <si>
    <t>Διάφορα προϊόντα από χυτοσίδηρο</t>
  </si>
  <si>
    <t>Cast-iron products</t>
  </si>
  <si>
    <t>Produits en fonte</t>
  </si>
  <si>
    <t>44480000-8</t>
  </si>
  <si>
    <t>Diverse Brandschutzausrüstungen</t>
  </si>
  <si>
    <t>Ποικίλος εξοπλισμός πυροπροστασίας</t>
  </si>
  <si>
    <t>Miscellaneous fire-protection equipment</t>
  </si>
  <si>
    <t>Équipements divers de protection contre l'incendie</t>
  </si>
  <si>
    <t>44481000-5</t>
  </si>
  <si>
    <t>Drehleitern</t>
  </si>
  <si>
    <t>Πυροσβεστικές κλίμακες</t>
  </si>
  <si>
    <t>Platforms ladders</t>
  </si>
  <si>
    <t>Échelles à plate-forme</t>
  </si>
  <si>
    <t>44481100-6</t>
  </si>
  <si>
    <t>Feuerleitern</t>
  </si>
  <si>
    <t>Κλίμακες πυρόσβεσης</t>
  </si>
  <si>
    <t>Fire ladders</t>
  </si>
  <si>
    <t>Échelles d'incendie</t>
  </si>
  <si>
    <t>44482000-2</t>
  </si>
  <si>
    <t>Brandschutzvorrichtungen</t>
  </si>
  <si>
    <t>Συσκευές πυροπροστασίας</t>
  </si>
  <si>
    <t>Fire-protection devices</t>
  </si>
  <si>
    <t>Dispositifs de protection contre l'incendie</t>
  </si>
  <si>
    <t>44482100-3</t>
  </si>
  <si>
    <t>Feuerwehrschläuche</t>
  </si>
  <si>
    <t>Πυροσβεστικοί υδροσωλήνες</t>
  </si>
  <si>
    <t>Fire hoses</t>
  </si>
  <si>
    <t>Tuyaux d'incendie</t>
  </si>
  <si>
    <t>44482200-4</t>
  </si>
  <si>
    <t>Feuerlöschhydranten</t>
  </si>
  <si>
    <t>Κρουνοί υδροληψίας για πυρόσβεση</t>
  </si>
  <si>
    <t>Fire hydrants</t>
  </si>
  <si>
    <t>Bouches d'incendie</t>
  </si>
  <si>
    <t>44500000-5</t>
  </si>
  <si>
    <t>Werkzeug, Schlösser, Schlüssel, Scharniere, Verbindungselemente, Ketten und Federn</t>
  </si>
  <si>
    <t>Εργαλεία, κλειδαριές, κλειδιά, μεντεσέδες, συνδετήρες, αλυσίδες και ελατήρια</t>
  </si>
  <si>
    <t>Tools, locks, keys, hinges, fasteners, chain and springs</t>
  </si>
  <si>
    <t>Outils, serrures, clés, charnières, fermoirs, chaînes et ressorts</t>
  </si>
  <si>
    <t>44510000-8</t>
  </si>
  <si>
    <t>Werkzeug</t>
  </si>
  <si>
    <t>Εργαλεία</t>
  </si>
  <si>
    <t>Tools</t>
  </si>
  <si>
    <t>Outils</t>
  </si>
  <si>
    <t>44511000-5</t>
  </si>
  <si>
    <t>Handwerkzeug</t>
  </si>
  <si>
    <t>Εργαλεία χειρός</t>
  </si>
  <si>
    <t>Hand tools</t>
  </si>
  <si>
    <t>Outils à main</t>
  </si>
  <si>
    <t>44511100-6</t>
  </si>
  <si>
    <t>Spaten und Schaufeln</t>
  </si>
  <si>
    <t>Τσάπες και φτυάρια</t>
  </si>
  <si>
    <t>Spades and shovels</t>
  </si>
  <si>
    <t>Bêches et pelles</t>
  </si>
  <si>
    <t>44511110-9</t>
  </si>
  <si>
    <t>Spaten</t>
  </si>
  <si>
    <t>Τσάπες</t>
  </si>
  <si>
    <t>Spades</t>
  </si>
  <si>
    <t>Bêches</t>
  </si>
  <si>
    <t>44511120-2</t>
  </si>
  <si>
    <t>Schaufeln</t>
  </si>
  <si>
    <t>Φτυάρια</t>
  </si>
  <si>
    <t>Shovels</t>
  </si>
  <si>
    <t>Pelles</t>
  </si>
  <si>
    <t>44511200-7</t>
  </si>
  <si>
    <t>Forken für Gartenarbeit</t>
  </si>
  <si>
    <t>Πιρούνες κηπουρικής</t>
  </si>
  <si>
    <t>Gardening forks</t>
  </si>
  <si>
    <t>Fourches de jardinage</t>
  </si>
  <si>
    <t>44511300-8</t>
  </si>
  <si>
    <t>Beilhacken, Spitzhacken, Schlaghacken, Rechen und Strandrechen</t>
  </si>
  <si>
    <t>Αξίνες, σκαπάνες, σκαλιστήρια, τσουγκράνες και τσουγκράνες για την εκκαθάριση παραλιών</t>
  </si>
  <si>
    <t>Mattocks, picks, hoes, rakes and beach rakes</t>
  </si>
  <si>
    <t>Pioches, pics, houes, râteaux et râteaux de plage</t>
  </si>
  <si>
    <t>44511310-1</t>
  </si>
  <si>
    <t>Beilhacken</t>
  </si>
  <si>
    <t>Αξίνες</t>
  </si>
  <si>
    <t>Mattocks</t>
  </si>
  <si>
    <t>Pioches</t>
  </si>
  <si>
    <t>44511320-4</t>
  </si>
  <si>
    <t>Spitzhacken</t>
  </si>
  <si>
    <t>Σκαπάνες</t>
  </si>
  <si>
    <t>Picks</t>
  </si>
  <si>
    <t>Pics</t>
  </si>
  <si>
    <t>44511330-7</t>
  </si>
  <si>
    <t>Schlaghacken</t>
  </si>
  <si>
    <t>Σκαλιστήρια</t>
  </si>
  <si>
    <t>Hoes</t>
  </si>
  <si>
    <t>Houes</t>
  </si>
  <si>
    <t>44511340-0</t>
  </si>
  <si>
    <t>Rechen</t>
  </si>
  <si>
    <t>Τσουγκράνες</t>
  </si>
  <si>
    <t>Rakes</t>
  </si>
  <si>
    <t>Râteaux</t>
  </si>
  <si>
    <t>44511341-7</t>
  </si>
  <si>
    <t>Strandrechen</t>
  </si>
  <si>
    <t>Τσουγκράνες για την εκκαθάριση παραλιών</t>
  </si>
  <si>
    <t>Beach rakes</t>
  </si>
  <si>
    <t>Râteaux de plage</t>
  </si>
  <si>
    <t>44511400-9</t>
  </si>
  <si>
    <t>Äxte</t>
  </si>
  <si>
    <t>Τσεκούρια</t>
  </si>
  <si>
    <t>Axes</t>
  </si>
  <si>
    <t>Haches</t>
  </si>
  <si>
    <t>44511500-0</t>
  </si>
  <si>
    <t>Handsägen</t>
  </si>
  <si>
    <t>Χειροπρίονα</t>
  </si>
  <si>
    <t>Hand saws</t>
  </si>
  <si>
    <t>Scies à main</t>
  </si>
  <si>
    <t>44511510-3</t>
  </si>
  <si>
    <t>Sägeblätter für Handsägen</t>
  </si>
  <si>
    <t>Λεπίδες για χειροπρίονα</t>
  </si>
  <si>
    <t>Handsaw blades</t>
  </si>
  <si>
    <t>Lames de scies à main</t>
  </si>
  <si>
    <t>44512000-2</t>
  </si>
  <si>
    <t>Diverses Handwerkzeug</t>
  </si>
  <si>
    <t>Διάφορα εργαλεία χειρός</t>
  </si>
  <si>
    <t>Miscellaneous hand tools</t>
  </si>
  <si>
    <t>Outils à main divers</t>
  </si>
  <si>
    <t>44512100-3</t>
  </si>
  <si>
    <t>Meißel</t>
  </si>
  <si>
    <t>Σμίλες</t>
  </si>
  <si>
    <t>Chisels</t>
  </si>
  <si>
    <t>Burins</t>
  </si>
  <si>
    <t>44512200-4</t>
  </si>
  <si>
    <t>Zangen</t>
  </si>
  <si>
    <t>Πένσες</t>
  </si>
  <si>
    <t>Pliers</t>
  </si>
  <si>
    <t>Pinces</t>
  </si>
  <si>
    <t>44512210-7</t>
  </si>
  <si>
    <t>Aufquetschzangen</t>
  </si>
  <si>
    <t>Σφιγκτήρες</t>
  </si>
  <si>
    <t>Crimping pliers</t>
  </si>
  <si>
    <t>Pinces à sertir</t>
  </si>
  <si>
    <t>44512300-5</t>
  </si>
  <si>
    <t>Hämmer</t>
  </si>
  <si>
    <t>Σφυριά</t>
  </si>
  <si>
    <t>Hammers</t>
  </si>
  <si>
    <t>Marteaux</t>
  </si>
  <si>
    <t>44512400-6</t>
  </si>
  <si>
    <t>Drahtklemmen</t>
  </si>
  <si>
    <t>Λαβές σύρματος</t>
  </si>
  <si>
    <t>Wire grips</t>
  </si>
  <si>
    <t>Mâchoires pour fil métallique</t>
  </si>
  <si>
    <t>44512500-7</t>
  </si>
  <si>
    <t>Schraubenschlüssel</t>
  </si>
  <si>
    <t>Ρυθμιζόμενα κλειδιά</t>
  </si>
  <si>
    <t>Spanners</t>
  </si>
  <si>
    <t>Clés de serrage</t>
  </si>
  <si>
    <t>44512600-8</t>
  </si>
  <si>
    <t>Werkzeug für Straßenbauarbeiten</t>
  </si>
  <si>
    <t>Εργαλεία έργων οδοποιίας</t>
  </si>
  <si>
    <t>Roadworking tools</t>
  </si>
  <si>
    <t>Outils pour travaux routiers</t>
  </si>
  <si>
    <t>44512610-1</t>
  </si>
  <si>
    <t>Stachelwalzen zum Aufbrechen von Straßenbelägen</t>
  </si>
  <si>
    <t>Αιχμηρά εργαλεία διάτρησης επιφανειών οδοστρώματος</t>
  </si>
  <si>
    <t>Spikes for piercing road surfaces</t>
  </si>
  <si>
    <t>Pointes à poinçonner le revêtement routier</t>
  </si>
  <si>
    <t>44512700-9</t>
  </si>
  <si>
    <t>Feilen oder Raspeln</t>
  </si>
  <si>
    <t>Λίμες για μέταλλα ή λίμες για ξύλα</t>
  </si>
  <si>
    <t>Files or rasps</t>
  </si>
  <si>
    <t>Limes ou râpes</t>
  </si>
  <si>
    <t>44512800-0</t>
  </si>
  <si>
    <t>Schraubenzieher</t>
  </si>
  <si>
    <t>Κατσαβίδια</t>
  </si>
  <si>
    <t>Screwdrivers</t>
  </si>
  <si>
    <t>Tournevis</t>
  </si>
  <si>
    <t>44512900-1</t>
  </si>
  <si>
    <t>Bohrmeißel, Klingen für Schraubenzieher und anderes Zubehör</t>
  </si>
  <si>
    <t>Αιχμές τρυπανιών, κατσαβιδιών και άλλα εξαρτήματα</t>
  </si>
  <si>
    <t>Drill bits, screwdriver bits and other accessories</t>
  </si>
  <si>
    <t>Trépans, embouts de tournevis et autres accessoires</t>
  </si>
  <si>
    <t>44512910-4</t>
  </si>
  <si>
    <t>Bohrmeißel</t>
  </si>
  <si>
    <t>Αιχμές τρυπανιών</t>
  </si>
  <si>
    <t>Drill bits</t>
  </si>
  <si>
    <t>Trépans</t>
  </si>
  <si>
    <t>44512920-7</t>
  </si>
  <si>
    <t>Klingen für Schraubenzieher</t>
  </si>
  <si>
    <t>Αιχμές κατσαβιδιών</t>
  </si>
  <si>
    <t>Screwdriver bits</t>
  </si>
  <si>
    <t>Embouts de tournevis</t>
  </si>
  <si>
    <t>44512930-0</t>
  </si>
  <si>
    <t>Werkzeugträger</t>
  </si>
  <si>
    <t>Εργαλειοφορείς</t>
  </si>
  <si>
    <t>Tool carriers</t>
  </si>
  <si>
    <t>Porte-outils</t>
  </si>
  <si>
    <t>44512940-3</t>
  </si>
  <si>
    <t>Werkzeugsätze</t>
  </si>
  <si>
    <t>Εργαλειοθήκες</t>
  </si>
  <si>
    <t>Tool kits</t>
  </si>
  <si>
    <t>Boîtes à outils</t>
  </si>
  <si>
    <t>44513000-9</t>
  </si>
  <si>
    <t>Pedalbetriebene Werkzeuge</t>
  </si>
  <si>
    <t>Ποδοκίνητα εργαλεία</t>
  </si>
  <si>
    <t>Treadle-operated tools</t>
  </si>
  <si>
    <t>Outils à pédale</t>
  </si>
  <si>
    <t>44514000-6</t>
  </si>
  <si>
    <t>Werkzeuggriffe und Werkzeugteile</t>
  </si>
  <si>
    <t>Εργαλεία χειρός και μέρη εργαλείων</t>
  </si>
  <si>
    <t>Tool handles and tool parts</t>
  </si>
  <si>
    <t>Manches d'outils et pièces d'outils</t>
  </si>
  <si>
    <t>44514100-7</t>
  </si>
  <si>
    <t>Werkzeuggriffe</t>
  </si>
  <si>
    <t>Λαβές εργαλείων</t>
  </si>
  <si>
    <t>Tool handles</t>
  </si>
  <si>
    <t>Manches d'outils</t>
  </si>
  <si>
    <t>44514200-8</t>
  </si>
  <si>
    <t>Werkzeugteile</t>
  </si>
  <si>
    <t>Μέρη εργαλείων</t>
  </si>
  <si>
    <t>Tool parts</t>
  </si>
  <si>
    <t>Pièces d'outils</t>
  </si>
  <si>
    <t>44520000-1</t>
  </si>
  <si>
    <t>Schlösser, Schlüssel und Scharniere</t>
  </si>
  <si>
    <t>Κλειδαριές, κλειδιά και μεντεσέδες</t>
  </si>
  <si>
    <t>Locks, keys and hinges</t>
  </si>
  <si>
    <t>Serrures, clés et charnières</t>
  </si>
  <si>
    <t>44521000-8</t>
  </si>
  <si>
    <t>Diverse Vorhängeschlösser und Schlösser</t>
  </si>
  <si>
    <t>Διάφορα λουκέτα και κλειδαριές</t>
  </si>
  <si>
    <t>Miscellaneous padlocks and locks</t>
  </si>
  <si>
    <t>Cadenas et serrures divers</t>
  </si>
  <si>
    <t>44521100-9</t>
  </si>
  <si>
    <t>Schlösser</t>
  </si>
  <si>
    <t>Κλειδαριές</t>
  </si>
  <si>
    <t>Locks</t>
  </si>
  <si>
    <t>Serrures</t>
  </si>
  <si>
    <t>44521110-2</t>
  </si>
  <si>
    <t>Türschlösser</t>
  </si>
  <si>
    <t>Κλειδαριές για πόρτες</t>
  </si>
  <si>
    <t>Door locks</t>
  </si>
  <si>
    <t>Serrures de portes</t>
  </si>
  <si>
    <t>44521120-5</t>
  </si>
  <si>
    <t>Elektronisches Sicherheitsschloss</t>
  </si>
  <si>
    <t>Ηλεκτρονικές κλειδαριές ασφαλείας</t>
  </si>
  <si>
    <t>Electronic security lock</t>
  </si>
  <si>
    <t>Verrous de sécurité électroniques</t>
  </si>
  <si>
    <t>44521130-8</t>
  </si>
  <si>
    <t>Verstärktes Sicherheitsschloss</t>
  </si>
  <si>
    <t>Ενισχυμένες κλειδαριές ασφαλείας</t>
  </si>
  <si>
    <t>Enhanced security lock</t>
  </si>
  <si>
    <t>Verrous de sécurité renforcés</t>
  </si>
  <si>
    <t>44521140-1</t>
  </si>
  <si>
    <t>Schlösser für Möbel</t>
  </si>
  <si>
    <t>Κλειδαριές για έπιπλα</t>
  </si>
  <si>
    <t>Furniture locks</t>
  </si>
  <si>
    <t>Serrures pour mobilier</t>
  </si>
  <si>
    <t>44521200-0</t>
  </si>
  <si>
    <t>Vorhängeschlösser und Sicherheitsketten</t>
  </si>
  <si>
    <t>Λουκέτα και αλυσίδες</t>
  </si>
  <si>
    <t>Padlocks and chains</t>
  </si>
  <si>
    <t>Cadenas et chaînes</t>
  </si>
  <si>
    <t>44521210-3</t>
  </si>
  <si>
    <t>Vorhängeschlösser</t>
  </si>
  <si>
    <t>Λουκέτα</t>
  </si>
  <si>
    <t>Padlocks</t>
  </si>
  <si>
    <t>Cadenas</t>
  </si>
  <si>
    <t>44522000-5</t>
  </si>
  <si>
    <t>Verschlüsse, Teile von Schlössern und Schlüssel</t>
  </si>
  <si>
    <t>Πόρπες, μέρη κλειδαριών και κλειδιά</t>
  </si>
  <si>
    <t>Clasps, lock parts and keys</t>
  </si>
  <si>
    <t>Fermoirs, pièces pour serrures et clés</t>
  </si>
  <si>
    <t>44522100-6</t>
  </si>
  <si>
    <t>Verschlüsse</t>
  </si>
  <si>
    <t>Πόρπες</t>
  </si>
  <si>
    <t>Clasps</t>
  </si>
  <si>
    <t>Fermoirs</t>
  </si>
  <si>
    <t>44522200-7</t>
  </si>
  <si>
    <t>Schlüssel</t>
  </si>
  <si>
    <t>Κλειδιά</t>
  </si>
  <si>
    <t>Keys</t>
  </si>
  <si>
    <t>Clés</t>
  </si>
  <si>
    <t>44522300-8</t>
  </si>
  <si>
    <t>Teile von Vorhängeschlössern</t>
  </si>
  <si>
    <t>Μέρη λουκέτων</t>
  </si>
  <si>
    <t>Parts of padlocks</t>
  </si>
  <si>
    <t>Pièces pour cadenas</t>
  </si>
  <si>
    <t>44522400-9</t>
  </si>
  <si>
    <t>Teile von Schlössern</t>
  </si>
  <si>
    <t>Μέρη κλειδαριών</t>
  </si>
  <si>
    <t>Parts of locks</t>
  </si>
  <si>
    <t>Pièces pour serrures</t>
  </si>
  <si>
    <t>44523000-2</t>
  </si>
  <si>
    <t>Scharniere, Beschläge und Zubehörteile</t>
  </si>
  <si>
    <t>Μεντεσέδες, συνδέσεις και εξαρτήματα</t>
  </si>
  <si>
    <t>Hinges, mountings and fittings</t>
  </si>
  <si>
    <t>Charnières, ferrures et raccords</t>
  </si>
  <si>
    <t>44523100-3</t>
  </si>
  <si>
    <t>Scharniere</t>
  </si>
  <si>
    <t>Μεντεσέδες</t>
  </si>
  <si>
    <t>Hinges</t>
  </si>
  <si>
    <t>Charnières</t>
  </si>
  <si>
    <t>44523200-4</t>
  </si>
  <si>
    <t>Beschlagteile</t>
  </si>
  <si>
    <t>Διατάξεις σύνδεσης</t>
  </si>
  <si>
    <t>Mountings</t>
  </si>
  <si>
    <t>Ferrures</t>
  </si>
  <si>
    <t>44523300-5</t>
  </si>
  <si>
    <t>Fittings</t>
  </si>
  <si>
    <t>Beschläge</t>
  </si>
  <si>
    <t>Εξαρτήματα</t>
  </si>
  <si>
    <t>44530000-4</t>
  </si>
  <si>
    <t>Verbindungselemente</t>
  </si>
  <si>
    <t>Συνδετήρες</t>
  </si>
  <si>
    <t>Fasteners</t>
  </si>
  <si>
    <t>Attaches</t>
  </si>
  <si>
    <t>44531000-1</t>
  </si>
  <si>
    <t>Verbindungselemente mit Gewinde</t>
  </si>
  <si>
    <t>Κοχλιωτοί συνδετήρες</t>
  </si>
  <si>
    <t>Threaded fasteners</t>
  </si>
  <si>
    <t>Attaches filetées</t>
  </si>
  <si>
    <t>44531100-2</t>
  </si>
  <si>
    <t>Holzschrauben</t>
  </si>
  <si>
    <t>Ξυλόβιδες</t>
  </si>
  <si>
    <t>Wood screws</t>
  </si>
  <si>
    <t>Vis à bois</t>
  </si>
  <si>
    <t>44531200-3</t>
  </si>
  <si>
    <t>Ringschrauben oder Schraubringe</t>
  </si>
  <si>
    <t>Παξιμάδια ή ροδέλες για βίδες</t>
  </si>
  <si>
    <t>Screw hooks or screw rings</t>
  </si>
  <si>
    <t>Crochets à vis ou bagues à pas de vis</t>
  </si>
  <si>
    <t>44531300-4</t>
  </si>
  <si>
    <t>Gewindeschneidschrauben</t>
  </si>
  <si>
    <t>Αυτοκοχλιούμενοι κοχλίες</t>
  </si>
  <si>
    <t>Self-tapping screws</t>
  </si>
  <si>
    <t>Vis autotaraudeuses</t>
  </si>
  <si>
    <t>44531400-5</t>
  </si>
  <si>
    <t>Bolzen</t>
  </si>
  <si>
    <t>Μπουλόνια</t>
  </si>
  <si>
    <t>Bolts</t>
  </si>
  <si>
    <t>Boulons</t>
  </si>
  <si>
    <t>44531500-6</t>
  </si>
  <si>
    <t>Flanschverschraubungssätze</t>
  </si>
  <si>
    <t>Σύστημα φλαντζωτών συνδέσμων</t>
  </si>
  <si>
    <t>Flange jointing sets</t>
  </si>
  <si>
    <t>Ensembles de raccordements à brides</t>
  </si>
  <si>
    <t>44531510-9</t>
  </si>
  <si>
    <t>Bolzen und Schrauben</t>
  </si>
  <si>
    <t>Μπουλόνια και βίδες</t>
  </si>
  <si>
    <t>Bolts and screws</t>
  </si>
  <si>
    <t>Boulons et vis</t>
  </si>
  <si>
    <t>44531520-2</t>
  </si>
  <si>
    <t>Flachrundschrauben und Schrauben</t>
  </si>
  <si>
    <t>Καρόβιδες και βίδες</t>
  </si>
  <si>
    <t>Coach bolts and screws</t>
  </si>
  <si>
    <t>Tire-fonds et vis</t>
  </si>
  <si>
    <t>44531600-7</t>
  </si>
  <si>
    <t>Muttern</t>
  </si>
  <si>
    <t>Περικόχλια</t>
  </si>
  <si>
    <t>Nuts</t>
  </si>
  <si>
    <t>Écrous</t>
  </si>
  <si>
    <t>44531700-8</t>
  </si>
  <si>
    <t>Waren mit Gewinde, aus Eisen oder Stahl</t>
  </si>
  <si>
    <t>Κοχλιωτά είδη από σίδηρο ή χάλυβα</t>
  </si>
  <si>
    <t>Iron or steel threaded articles</t>
  </si>
  <si>
    <t>Articles filetés en fer ou en acier</t>
  </si>
  <si>
    <t>44532000-8</t>
  </si>
  <si>
    <t>Verbindungselemente ohne Gewinde</t>
  </si>
  <si>
    <t>Μη κοχλιωτοί συνδετήρες</t>
  </si>
  <si>
    <t>Non-threaded fasteners</t>
  </si>
  <si>
    <t>Attaches non filetées</t>
  </si>
  <si>
    <t>44532100-9</t>
  </si>
  <si>
    <t>Πριτσίνια</t>
  </si>
  <si>
    <t>Rivets</t>
  </si>
  <si>
    <t>44532200-0</t>
  </si>
  <si>
    <t>Unterlegscheiben</t>
  </si>
  <si>
    <t>Ροδέλες</t>
  </si>
  <si>
    <t>Washers</t>
  </si>
  <si>
    <t>Rondelles</t>
  </si>
  <si>
    <t>44532300-1</t>
  </si>
  <si>
    <t>Splinte</t>
  </si>
  <si>
    <t>Ασφαλιστικές περόνες</t>
  </si>
  <si>
    <t>Cotter pins</t>
  </si>
  <si>
    <t>Goupilles</t>
  </si>
  <si>
    <t>44532400-2</t>
  </si>
  <si>
    <t>Stahllaschen</t>
  </si>
  <si>
    <t>Αμφιδέτες από χάλυβα</t>
  </si>
  <si>
    <t>Steel fishplates</t>
  </si>
  <si>
    <t>Éclisses en acier</t>
  </si>
  <si>
    <t>44533000-5</t>
  </si>
  <si>
    <t>Verbindungselemente aus Kupfer</t>
  </si>
  <si>
    <t>Συνδετήρες από χαλκό</t>
  </si>
  <si>
    <t>Copper fasteners</t>
  </si>
  <si>
    <t>Attaches en cuivre</t>
  </si>
  <si>
    <t>44540000-7</t>
  </si>
  <si>
    <t>Ketten</t>
  </si>
  <si>
    <t>Αλυσίδες</t>
  </si>
  <si>
    <t>Chain</t>
  </si>
  <si>
    <t>Chaînes</t>
  </si>
  <si>
    <t>44541000-4</t>
  </si>
  <si>
    <t>Gliederketten</t>
  </si>
  <si>
    <t>Αρθρωτές αλυσίδες</t>
  </si>
  <si>
    <t>Articulated chain</t>
  </si>
  <si>
    <t>Chaîne à articulations</t>
  </si>
  <si>
    <t>44542000-1</t>
  </si>
  <si>
    <t>Kettenglieder</t>
  </si>
  <si>
    <t>Μέρη αλυσίδας</t>
  </si>
  <si>
    <t>Parts of chain</t>
  </si>
  <si>
    <t>Éléments de chaîne</t>
  </si>
  <si>
    <t>44550000-0</t>
  </si>
  <si>
    <t>Federn</t>
  </si>
  <si>
    <t>Ελατήρια</t>
  </si>
  <si>
    <t>Springs</t>
  </si>
  <si>
    <t>Ressorts</t>
  </si>
  <si>
    <t>44600000-6</t>
  </si>
  <si>
    <t>Tanks, Sammelbehälter und Container; Heizkörper und Heizkessel für Zentralheizungen</t>
  </si>
  <si>
    <t>Δεξαμενές, ταμιευτήρες και δοχεία· σώματα καλοριφέρ και λέβητες</t>
  </si>
  <si>
    <t>Tanks, reservoirs and containers; central-heating radiators and boilers</t>
  </si>
  <si>
    <t>Citernes, réservoirs, conteneurs; radiateurs et chaudières de chauffage central</t>
  </si>
  <si>
    <t>44610000-9</t>
  </si>
  <si>
    <t>Tanks, Sammelbehälter, Container und Druckbehälter</t>
  </si>
  <si>
    <t>Δεξαμενές, ταμιευτήρες, δοχεία και δοχεία υπό πίεση</t>
  </si>
  <si>
    <t>Tanks, reservoirs, containers and pressure vessels</t>
  </si>
  <si>
    <t>Citernes, réservoirs, conteneurs et cuves sous pression</t>
  </si>
  <si>
    <t>44611000-6</t>
  </si>
  <si>
    <t>Tanks</t>
  </si>
  <si>
    <t>Δεξαμενές</t>
  </si>
  <si>
    <t>Citernes</t>
  </si>
  <si>
    <t>44611100-7</t>
  </si>
  <si>
    <t>Luftbehälter</t>
  </si>
  <si>
    <t>Κυλινδροειδή δοχεία αέρος</t>
  </si>
  <si>
    <t>Air cylinders</t>
  </si>
  <si>
    <t>Cylindres à air</t>
  </si>
  <si>
    <t>44611110-0</t>
  </si>
  <si>
    <t>Druckluftzylinder</t>
  </si>
  <si>
    <t>Κυλινδροειδή δοχεία πεπιεσμένου αέρος</t>
  </si>
  <si>
    <t>Compressed-air cylinders</t>
  </si>
  <si>
    <t>Cylindres à air comprimé</t>
  </si>
  <si>
    <t>44611200-8</t>
  </si>
  <si>
    <t>Atemschutzgeräte</t>
  </si>
  <si>
    <t>Αναπνευστικές συσκευές</t>
  </si>
  <si>
    <t>Breathing apparatus</t>
  </si>
  <si>
    <t>Appareils respiratoires</t>
  </si>
  <si>
    <t>44611400-0</t>
  </si>
  <si>
    <t>Lagertanks</t>
  </si>
  <si>
    <t>Δεξαμενές αποθήκευσης</t>
  </si>
  <si>
    <t>Storage tanks</t>
  </si>
  <si>
    <t>Réservoirs de stockage</t>
  </si>
  <si>
    <t>44611410-3</t>
  </si>
  <si>
    <t>Öllagertanks</t>
  </si>
  <si>
    <t>Δεξαμενές αποθήκευσης πετρελαίου</t>
  </si>
  <si>
    <t>Oil-storage tanks</t>
  </si>
  <si>
    <t>Réservoirs à huile</t>
  </si>
  <si>
    <t>44611420-6</t>
  </si>
  <si>
    <t>Schlammlagertanks</t>
  </si>
  <si>
    <t>Δεξαμενές αποθήκευσης ιλύος</t>
  </si>
  <si>
    <t>Sludge-storage tanks</t>
  </si>
  <si>
    <t>Réservoirs à boues</t>
  </si>
  <si>
    <t>44611500-1</t>
  </si>
  <si>
    <t>Wassertanks</t>
  </si>
  <si>
    <t>Δεξαμενές νερού</t>
  </si>
  <si>
    <t>Water tanks</t>
  </si>
  <si>
    <t>Cuves à eau</t>
  </si>
  <si>
    <t>44611600-2</t>
  </si>
  <si>
    <t>Sammelbehälter</t>
  </si>
  <si>
    <t>Ταμιευτήρες</t>
  </si>
  <si>
    <t>Reservoirs</t>
  </si>
  <si>
    <t>Réservoirs</t>
  </si>
  <si>
    <t>44612000-3</t>
  </si>
  <si>
    <t>Flüssiggasbehälter</t>
  </si>
  <si>
    <t>Δοχεία για υγροποιημένα αέρια</t>
  </si>
  <si>
    <t>Liquefied-gas containers</t>
  </si>
  <si>
    <t>Bouteilles de gaz liquéfié</t>
  </si>
  <si>
    <t>44612100-4</t>
  </si>
  <si>
    <t>Gasflaschen</t>
  </si>
  <si>
    <t>Κυλινδροειδή δοχεία αερίου</t>
  </si>
  <si>
    <t>Gas cylinders</t>
  </si>
  <si>
    <t>Bouteilles de gaz</t>
  </si>
  <si>
    <t>44612200-5</t>
  </si>
  <si>
    <t>Gastanks</t>
  </si>
  <si>
    <t>Δεξαμενές αερίου</t>
  </si>
  <si>
    <t>Gas tanks</t>
  </si>
  <si>
    <t>Réservoirs à gaz</t>
  </si>
  <si>
    <t>44613000-0</t>
  </si>
  <si>
    <t>Großcontainer</t>
  </si>
  <si>
    <t>Μεγάλοι κάδοι</t>
  </si>
  <si>
    <t>Large containers</t>
  </si>
  <si>
    <t>Grands conteneurs</t>
  </si>
  <si>
    <t>44613110-4</t>
  </si>
  <si>
    <t>Silos</t>
  </si>
  <si>
    <t>Σιλό</t>
  </si>
  <si>
    <t>44613200-2</t>
  </si>
  <si>
    <t>Kühlcontainer</t>
  </si>
  <si>
    <t>Κάδοι ψύξης</t>
  </si>
  <si>
    <t>Refrigerated containers</t>
  </si>
  <si>
    <t>Conteneurs réfrigérés</t>
  </si>
  <si>
    <t>44613210-5</t>
  </si>
  <si>
    <t>Wasserkammern</t>
  </si>
  <si>
    <t>Ταμιευτήρες νερού</t>
  </si>
  <si>
    <t>Water chambers</t>
  </si>
  <si>
    <t>Citernes à eau</t>
  </si>
  <si>
    <t>44613300-3</t>
  </si>
  <si>
    <t>Standardfrachtcontainer</t>
  </si>
  <si>
    <t>Τυποποιημένα εμπορευματοκιβώτια</t>
  </si>
  <si>
    <t>Standard freight containers</t>
  </si>
  <si>
    <t>Conteneurs à marchandises standard</t>
  </si>
  <si>
    <t>44613400-4</t>
  </si>
  <si>
    <t>Lagercontainer</t>
  </si>
  <si>
    <t>Κάδοι αποθήκευσης</t>
  </si>
  <si>
    <t>Storage containers</t>
  </si>
  <si>
    <t>Conteneurs de stockage</t>
  </si>
  <si>
    <t>44613500-5</t>
  </si>
  <si>
    <t>Wassercontainer</t>
  </si>
  <si>
    <t>Βυτία νερού</t>
  </si>
  <si>
    <t>Water containers</t>
  </si>
  <si>
    <t>Conteneurs à eau</t>
  </si>
  <si>
    <t>44613600-6</t>
  </si>
  <si>
    <t>Container auf Rädern</t>
  </si>
  <si>
    <t>Τροχοφόροι κάδοι</t>
  </si>
  <si>
    <t>Wheeled containers</t>
  </si>
  <si>
    <t>Conteneurs sur roues</t>
  </si>
  <si>
    <t>44613700-7</t>
  </si>
  <si>
    <t>Abfallsammelbehälter</t>
  </si>
  <si>
    <t>Απορριμματοφόροι κάδοι</t>
  </si>
  <si>
    <t>Refuse skips</t>
  </si>
  <si>
    <t>Bennes à déchets</t>
  </si>
  <si>
    <t>44613800-8</t>
  </si>
  <si>
    <t>Abfallcontainer</t>
  </si>
  <si>
    <t>Κάδοι αποβλήτων</t>
  </si>
  <si>
    <t>Containers for waste material</t>
  </si>
  <si>
    <t>Conteneurs à déchets</t>
  </si>
  <si>
    <t>44614000-7</t>
  </si>
  <si>
    <t>Fässer</t>
  </si>
  <si>
    <t>Κάδος</t>
  </si>
  <si>
    <t>Casks</t>
  </si>
  <si>
    <t>Tonneaux en métal</t>
  </si>
  <si>
    <t>44614100-8</t>
  </si>
  <si>
    <t>Lagerbehälter</t>
  </si>
  <si>
    <t>Κιβώτια αποθήκευσης</t>
  </si>
  <si>
    <t>Storage bins</t>
  </si>
  <si>
    <t>Caisses de stockage</t>
  </si>
  <si>
    <t>44614300-0</t>
  </si>
  <si>
    <t>Container-Lagerungssystem</t>
  </si>
  <si>
    <t>Σύστημα αποθήκευσης εμπορευματοκιβωτίων</t>
  </si>
  <si>
    <t>Container storage system</t>
  </si>
  <si>
    <t>Système de stockage de conteneurs</t>
  </si>
  <si>
    <t>44614310-3</t>
  </si>
  <si>
    <t>Stapelvorrichtungen</t>
  </si>
  <si>
    <t>Μηχανήματα στοίβαξης</t>
  </si>
  <si>
    <t>Stacking machinery</t>
  </si>
  <si>
    <t>Machines à empiler</t>
  </si>
  <si>
    <t>44615000-4</t>
  </si>
  <si>
    <t>Druckbehälter</t>
  </si>
  <si>
    <t>Δοχεία υπό πίεση</t>
  </si>
  <si>
    <t>Pressure vessels</t>
  </si>
  <si>
    <t>Cuves sous pression</t>
  </si>
  <si>
    <t>44615100-5</t>
  </si>
  <si>
    <t>Stahldruckbehälter</t>
  </si>
  <si>
    <t>Χαλύβδινα δοχεία υπό πίεση</t>
  </si>
  <si>
    <t>Steel pressure vessels</t>
  </si>
  <si>
    <t>Cuves sous pression en acier</t>
  </si>
  <si>
    <t>44616000-1</t>
  </si>
  <si>
    <t>Tonnen</t>
  </si>
  <si>
    <t>Κυλινδρικά δοχεία</t>
  </si>
  <si>
    <t>Drums</t>
  </si>
  <si>
    <t>Fûts en métal</t>
  </si>
  <si>
    <t>44616200-3</t>
  </si>
  <si>
    <t>Abfalltonnen</t>
  </si>
  <si>
    <t>Κυλινδρικά δοχεία αποβλήτων</t>
  </si>
  <si>
    <t>Waste drums</t>
  </si>
  <si>
    <t>Fûts de déchets</t>
  </si>
  <si>
    <t>44617000-8</t>
  </si>
  <si>
    <t>Kästen</t>
  </si>
  <si>
    <t>Κιβώτια</t>
  </si>
  <si>
    <t>Boxes</t>
  </si>
  <si>
    <t>Boîtiers</t>
  </si>
  <si>
    <t>44617100-9</t>
  </si>
  <si>
    <t>Kartons</t>
  </si>
  <si>
    <t>Χαρτοκιβώτια</t>
  </si>
  <si>
    <t>Cartons</t>
  </si>
  <si>
    <t>44617200-0</t>
  </si>
  <si>
    <t>Zählergehäuse</t>
  </si>
  <si>
    <t>Πλαίσια μετρητών</t>
  </si>
  <si>
    <t>Meter housings</t>
  </si>
  <si>
    <t>Compartiments pour compteurs</t>
  </si>
  <si>
    <t>44617300-1</t>
  </si>
  <si>
    <t>Vorgefertigte Kästen</t>
  </si>
  <si>
    <t>Προκατασκευασμένα κιβώτια</t>
  </si>
  <si>
    <t>Prefabricated boxes</t>
  </si>
  <si>
    <t>Boîtiers préfabriqués</t>
  </si>
  <si>
    <t>44618000-5</t>
  </si>
  <si>
    <t>Leichte Behälter, Kronenkorken, Verschlüsse für Behälter, Bottiche und Deckel</t>
  </si>
  <si>
    <t>Ελαφριά δοχεία, πώματα-στεφάνες, καπάκια δοχείων, σκάφες και καπάκια</t>
  </si>
  <si>
    <t>Light containers, corks, tops for containers, vats and lids</t>
  </si>
  <si>
    <t>Conteneurs légers, bouchons, couvercles pour conteneurs, cuves et couvercles</t>
  </si>
  <si>
    <t>44618100-6</t>
  </si>
  <si>
    <t>Leichte Behälter</t>
  </si>
  <si>
    <t>Ελαφριά δοχεία</t>
  </si>
  <si>
    <t>Light containers</t>
  </si>
  <si>
    <t>Conteneurs légers</t>
  </si>
  <si>
    <t>44618300-8</t>
  </si>
  <si>
    <t>Kronenkorken, Stöpsel, Verschlüsse für Behälter und Deckel</t>
  </si>
  <si>
    <t>Πώματα στεφάνες, πώματα, καπάκια δοχείων και καπάκια</t>
  </si>
  <si>
    <t>Corks, stoppers, tops for containers and lids</t>
  </si>
  <si>
    <t>Bouchons, couvercles pour conteneurs, cuves et couvercles</t>
  </si>
  <si>
    <t>44618310-1</t>
  </si>
  <si>
    <t>Kronenkorken</t>
  </si>
  <si>
    <t>Πώματα-στεφάνες</t>
  </si>
  <si>
    <t>Corks</t>
  </si>
  <si>
    <t>Bouchons</t>
  </si>
  <si>
    <t>44618320-4</t>
  </si>
  <si>
    <t>Stöpsel</t>
  </si>
  <si>
    <t>Πώματα</t>
  </si>
  <si>
    <t>Stoppers</t>
  </si>
  <si>
    <t>Obturateurs à vis</t>
  </si>
  <si>
    <t>44618330-7</t>
  </si>
  <si>
    <t>Verschlüsse für Behälter</t>
  </si>
  <si>
    <t>Καπάκια δοχείων</t>
  </si>
  <si>
    <t>Tops for containers</t>
  </si>
  <si>
    <t>Couvercles pour conteneurs</t>
  </si>
  <si>
    <t>44618340-0</t>
  </si>
  <si>
    <t>Deckel</t>
  </si>
  <si>
    <t>Σκέπαστρα</t>
  </si>
  <si>
    <t>Lids</t>
  </si>
  <si>
    <t>Couvercles</t>
  </si>
  <si>
    <t>44618350-3</t>
  </si>
  <si>
    <t>Verschlusskappen aus Kunststoff</t>
  </si>
  <si>
    <t>Πλαστικά καπάκια</t>
  </si>
  <si>
    <t>Plastic caps</t>
  </si>
  <si>
    <t>Capsules en plastique</t>
  </si>
  <si>
    <t>44618400-9</t>
  </si>
  <si>
    <t>Büchsen</t>
  </si>
  <si>
    <t>Μεταλλικό δοχείο</t>
  </si>
  <si>
    <t>Cans</t>
  </si>
  <si>
    <t>Boîtes métalliques</t>
  </si>
  <si>
    <t>44618420-5</t>
  </si>
  <si>
    <t>Lebensmitteldosen</t>
  </si>
  <si>
    <t>Κυτία τροφίμων</t>
  </si>
  <si>
    <t>Food cans</t>
  </si>
  <si>
    <t>Boîtes pour aliments</t>
  </si>
  <si>
    <t>44618500-0</t>
  </si>
  <si>
    <t>Bottiche</t>
  </si>
  <si>
    <t>Σκάφες</t>
  </si>
  <si>
    <t>Vats</t>
  </si>
  <si>
    <t>Cuves</t>
  </si>
  <si>
    <t>44619000-2</t>
  </si>
  <si>
    <t>Sonstige Behälter</t>
  </si>
  <si>
    <t>Άλλα δοχεία</t>
  </si>
  <si>
    <t>Other containers</t>
  </si>
  <si>
    <t>Autres conteneurs</t>
  </si>
  <si>
    <t>44619100-3</t>
  </si>
  <si>
    <t>Kisten</t>
  </si>
  <si>
    <t>Θήκες</t>
  </si>
  <si>
    <t>Cases</t>
  </si>
  <si>
    <t>Caisses</t>
  </si>
  <si>
    <t>44619200-4</t>
  </si>
  <si>
    <t>Kabeltrommeln</t>
  </si>
  <si>
    <t>Τύμπανα για καλώδια</t>
  </si>
  <si>
    <t>Cable drums</t>
  </si>
  <si>
    <t>Enrouleurs de câbles</t>
  </si>
  <si>
    <t>44619300-5</t>
  </si>
  <si>
    <t>Gitterkisten/Lattenkisten</t>
  </si>
  <si>
    <t>Κλούβες</t>
  </si>
  <si>
    <t>Crates</t>
  </si>
  <si>
    <t>Caisses à claire-voie</t>
  </si>
  <si>
    <t>44619400-6</t>
  </si>
  <si>
    <t>Tonnen (Flüssigkeiten)</t>
  </si>
  <si>
    <t>Βαρέλια</t>
  </si>
  <si>
    <t>Barrels</t>
  </si>
  <si>
    <t>Tonneaux en bois</t>
  </si>
  <si>
    <t>44619500-7</t>
  </si>
  <si>
    <t>Boxpaletten</t>
  </si>
  <si>
    <t>Πλαίσια για παλέτες</t>
  </si>
  <si>
    <t>Pallet boxes</t>
  </si>
  <si>
    <t>Caisses-palettes</t>
  </si>
  <si>
    <t>44620000-2</t>
  </si>
  <si>
    <t>Heizkörper und Heizkessel sowie Zubehör für Zentralheizungen</t>
  </si>
  <si>
    <t>Σώματα καλοριφέρ, λέβητες κεντρικής θέρμανσης και μέρη τους</t>
  </si>
  <si>
    <t>Central-heating radiators and boilers and parts</t>
  </si>
  <si>
    <t>Radiateurs et chaudières pour chauffage central et pièces détachées</t>
  </si>
  <si>
    <t>44621000-9</t>
  </si>
  <si>
    <t>Heizkörper und Heizkessel</t>
  </si>
  <si>
    <t>Σώματα καλοριφέρ και λέβητες</t>
  </si>
  <si>
    <t>Radiators and boilers</t>
  </si>
  <si>
    <t>Radiateurs et chaudières</t>
  </si>
  <si>
    <t>44621100-0</t>
  </si>
  <si>
    <t>Heizkörper</t>
  </si>
  <si>
    <t>Σώματα καλοριφέρ</t>
  </si>
  <si>
    <t>Radiators</t>
  </si>
  <si>
    <t>Radiateurs</t>
  </si>
  <si>
    <t>44621110-3</t>
  </si>
  <si>
    <t>Heizkörper für Zentralheizungen</t>
  </si>
  <si>
    <t>Σώματα καλοριφέρ κεντρικής θέρμανσης</t>
  </si>
  <si>
    <t>Central-heating radiators</t>
  </si>
  <si>
    <t>Radiateurs pour chauffage central</t>
  </si>
  <si>
    <t>44621111-0</t>
  </si>
  <si>
    <t>Heizkörper für Zentralheizungen, nicht elektrisch beheizt</t>
  </si>
  <si>
    <t>Μη ηλεκτρικώς θερμαινόμενα σώματα καλοριφέρ κεντρικής θέρμανσης</t>
  </si>
  <si>
    <t>Non-electrically-heated central-heating radiators</t>
  </si>
  <si>
    <t>Radiateurs non électriques pour chauffage central</t>
  </si>
  <si>
    <t>44621112-7</t>
  </si>
  <si>
    <t>Teile von Heizkörpern für Zentralheizungen</t>
  </si>
  <si>
    <t>Μέρη σωμάτων καλοριφέρ κεντρικής θέρμανσης</t>
  </si>
  <si>
    <t>Parts of central-heating radiators</t>
  </si>
  <si>
    <t>Pièces détachées de radiateurs pour chauffage central</t>
  </si>
  <si>
    <t>44621200-1</t>
  </si>
  <si>
    <t>Heizkessel</t>
  </si>
  <si>
    <t>Λέβητες</t>
  </si>
  <si>
    <t>Boilers</t>
  </si>
  <si>
    <t>Chaudières</t>
  </si>
  <si>
    <t>44621210-4</t>
  </si>
  <si>
    <t>Boiler</t>
  </si>
  <si>
    <t>Λέβητες νερού</t>
  </si>
  <si>
    <t>Water boilers</t>
  </si>
  <si>
    <t>Chaudières à eau</t>
  </si>
  <si>
    <t>44621220-7</t>
  </si>
  <si>
    <t>Heizkessel für Zentralheizungen</t>
  </si>
  <si>
    <t>Λέβητες κεντρικής θέρμανσης</t>
  </si>
  <si>
    <t>Central-heating boilers</t>
  </si>
  <si>
    <t>Chaudières pour chauffage central</t>
  </si>
  <si>
    <t>44621221-4</t>
  </si>
  <si>
    <t>Teile von Heizkesseln für Zentralheizungen</t>
  </si>
  <si>
    <t>Μέρη λεβήτων κεντρικής θέρμανσης</t>
  </si>
  <si>
    <t>Parts of central-heating boilers</t>
  </si>
  <si>
    <t>Pièces détachées de chaudières pour chauffage central</t>
  </si>
  <si>
    <t>44622000-6</t>
  </si>
  <si>
    <t>Wärmerückgewinnungssysteme</t>
  </si>
  <si>
    <t>Συστήματα ανάκτησης θερμότητας</t>
  </si>
  <si>
    <t>Heat-recovery systems</t>
  </si>
  <si>
    <t>Systèmes de récupération de chaleur</t>
  </si>
  <si>
    <t>44622100-7</t>
  </si>
  <si>
    <t>Wärmerückgewinnungsvorrichtungen</t>
  </si>
  <si>
    <t>Εξοπλισμός ανάκτησης θερμότητας</t>
  </si>
  <si>
    <t>Heat-recovery equipment</t>
  </si>
  <si>
    <t>Équipement de récupération de chaleur</t>
  </si>
  <si>
    <t>44800000-8</t>
  </si>
  <si>
    <t>Anstrichfarben, Lacke und Mastixharze</t>
  </si>
  <si>
    <t>Βαφές, βερνίκια και μαστίχες</t>
  </si>
  <si>
    <t>Paints, varnishes and mastics</t>
  </si>
  <si>
    <t>Peintures, vernis et mastics</t>
  </si>
  <si>
    <t>44810000-1</t>
  </si>
  <si>
    <t>Anstrichfarben</t>
  </si>
  <si>
    <t>Χρώματα επίχρισης</t>
  </si>
  <si>
    <t>Paints</t>
  </si>
  <si>
    <t>Peintures</t>
  </si>
  <si>
    <t>44811000-8</t>
  </si>
  <si>
    <t>Straßenmarkierungsfarbe</t>
  </si>
  <si>
    <t>Χρώμα διαγράμμισης οδών</t>
  </si>
  <si>
    <t>Road paint</t>
  </si>
  <si>
    <t>Peinture de marquage routier</t>
  </si>
  <si>
    <t>44812000-5</t>
  </si>
  <si>
    <t>Farben für Kunstmaler</t>
  </si>
  <si>
    <t>Χρώματα ζωγραφικής</t>
  </si>
  <si>
    <t>Artists' paints</t>
  </si>
  <si>
    <t>Peintures à usage artistique</t>
  </si>
  <si>
    <t>44812100-6</t>
  </si>
  <si>
    <t>Emaillackierungen und Lasuren</t>
  </si>
  <si>
    <t>Εφυαλώματα και υαλοβερνίκια</t>
  </si>
  <si>
    <t>Enamels and glazes</t>
  </si>
  <si>
    <t>Émail et peintures transparentes</t>
  </si>
  <si>
    <t>44812200-7</t>
  </si>
  <si>
    <t>Öl- und Wasserfarben</t>
  </si>
  <si>
    <t>Λαδομπογιές και νερομπογιές</t>
  </si>
  <si>
    <t>Oil and water paints</t>
  </si>
  <si>
    <t>Peintures à l'huile et à l'eau</t>
  </si>
  <si>
    <t>44812210-0</t>
  </si>
  <si>
    <t>Ölfarben</t>
  </si>
  <si>
    <t>Λαδομπογιές</t>
  </si>
  <si>
    <t>Oil paints</t>
  </si>
  <si>
    <t>Peintures à l'huile</t>
  </si>
  <si>
    <t>44812220-3</t>
  </si>
  <si>
    <t>Wasserfarben</t>
  </si>
  <si>
    <t>Νερομπογιές</t>
  </si>
  <si>
    <t>Water paints</t>
  </si>
  <si>
    <t>Peintures à l'eau</t>
  </si>
  <si>
    <t>44812300-8</t>
  </si>
  <si>
    <t>Schulmalfarben</t>
  </si>
  <si>
    <t>Χρώματα ως εκπαιδευτικό υλικό</t>
  </si>
  <si>
    <t>Students' paints</t>
  </si>
  <si>
    <t>Peintures scolaires</t>
  </si>
  <si>
    <t>44812310-1</t>
  </si>
  <si>
    <t>Farbkasten</t>
  </si>
  <si>
    <t>Σετ χρωμάτων</t>
  </si>
  <si>
    <t>Colours in sets</t>
  </si>
  <si>
    <t>Assortiments de couleurs</t>
  </si>
  <si>
    <t>44812320-4</t>
  </si>
  <si>
    <t>Farben für Beschilderung</t>
  </si>
  <si>
    <t>Χρώματα για επιγραφοποιούς</t>
  </si>
  <si>
    <t>Signboard painters' colours</t>
  </si>
  <si>
    <t>Couleurs pour signalisation</t>
  </si>
  <si>
    <t>44812400-9</t>
  </si>
  <si>
    <t>Tapezier- und Malerbedarf</t>
  </si>
  <si>
    <t>Είδη διακόσμησης</t>
  </si>
  <si>
    <t>Decorating supplies</t>
  </si>
  <si>
    <t>Articles pour peintres et tapissiers</t>
  </si>
  <si>
    <t>44820000-4</t>
  </si>
  <si>
    <t>Lacke</t>
  </si>
  <si>
    <t>Βερνίκια</t>
  </si>
  <si>
    <t>Varnishes</t>
  </si>
  <si>
    <t>Vernis</t>
  </si>
  <si>
    <t>44830000-7</t>
  </si>
  <si>
    <t>Mastixharze, Füllstoffe, Kitt und Lösungsmittel</t>
  </si>
  <si>
    <t>Μαστίχες, πληρωτικά, στόκος και διαλύτες</t>
  </si>
  <si>
    <t>Mastics, fillers, putty and solvents</t>
  </si>
  <si>
    <t>Mastics, matières de charge, ciment de scellement et diluants</t>
  </si>
  <si>
    <t>44831000-4</t>
  </si>
  <si>
    <t>Mastixharze, Füllstoffe, Kitt</t>
  </si>
  <si>
    <t>Μαστίχες, πληρωτικά, στόκος</t>
  </si>
  <si>
    <t>Mastics, fillers, putty</t>
  </si>
  <si>
    <t>Mastics, matières de charge, ciment de scellement</t>
  </si>
  <si>
    <t>44831100-5</t>
  </si>
  <si>
    <t>Mastixharze</t>
  </si>
  <si>
    <t>Μαστίχες</t>
  </si>
  <si>
    <t>Mastics</t>
  </si>
  <si>
    <t>44831200-6</t>
  </si>
  <si>
    <t>Füllstoffe</t>
  </si>
  <si>
    <t>Υλικά πλήρωσης</t>
  </si>
  <si>
    <t>Fillers</t>
  </si>
  <si>
    <t>Matières de charge</t>
  </si>
  <si>
    <t>44831300-7</t>
  </si>
  <si>
    <t>Kitt</t>
  </si>
  <si>
    <t>Στόκος</t>
  </si>
  <si>
    <t>Putty</t>
  </si>
  <si>
    <t>Ciment de scellement</t>
  </si>
  <si>
    <t>44831400-8</t>
  </si>
  <si>
    <t>Zementbrei</t>
  </si>
  <si>
    <t>Ρευστό κονίαμα</t>
  </si>
  <si>
    <t>Grout</t>
  </si>
  <si>
    <t>Coulis de ciment</t>
  </si>
  <si>
    <t>44832000-1</t>
  </si>
  <si>
    <t>Lösungsmittel</t>
  </si>
  <si>
    <t>Διαλύτες</t>
  </si>
  <si>
    <t>Solvents</t>
  </si>
  <si>
    <t>Solvants</t>
  </si>
  <si>
    <t>44832100-2</t>
  </si>
  <si>
    <t>Abbeizmittel</t>
  </si>
  <si>
    <t>Μέσα αφαίρεσης χρώματος</t>
  </si>
  <si>
    <t>Paint stripper</t>
  </si>
  <si>
    <t>Décapant</t>
  </si>
  <si>
    <t>44832200-3</t>
  </si>
  <si>
    <t>Verdünnungsmittel</t>
  </si>
  <si>
    <t>Αραιωτικά</t>
  </si>
  <si>
    <t>Thinners</t>
  </si>
  <si>
    <t>Diluants</t>
  </si>
  <si>
    <t>44900000-9</t>
  </si>
  <si>
    <t>Bausteine, Kalkstein, Gips und Kiefer</t>
  </si>
  <si>
    <t>Λίθοι για κατασκευές, ασβεστόλιθος, γύψος και σχιστόλιθος</t>
  </si>
  <si>
    <t>Stone for construction, limestone, gypsum and slate</t>
  </si>
  <si>
    <t>Pierre de construction, chaux, gypse et ardoise</t>
  </si>
  <si>
    <t>44910000-2</t>
  </si>
  <si>
    <t>Bausteine</t>
  </si>
  <si>
    <t>Λίθοι για κατασκευές</t>
  </si>
  <si>
    <t>Stone for construction</t>
  </si>
  <si>
    <t>Pierre de construction</t>
  </si>
  <si>
    <t>44911000-9</t>
  </si>
  <si>
    <t>Marmor und Werksteine aus Kalkstein</t>
  </si>
  <si>
    <t>Μάρμαρο και ασβεστούχοι οικοδομικοί λίθοι</t>
  </si>
  <si>
    <t>Marble and calcarous building stone</t>
  </si>
  <si>
    <t>Marbre et pierre calcaire de construction</t>
  </si>
  <si>
    <t>44911100-0</t>
  </si>
  <si>
    <t>Marmor</t>
  </si>
  <si>
    <t>Μάρμαρο</t>
  </si>
  <si>
    <t>Marble</t>
  </si>
  <si>
    <t>Marbre</t>
  </si>
  <si>
    <t>44911200-1</t>
  </si>
  <si>
    <t>Travertin</t>
  </si>
  <si>
    <t>Τραβερτίνης</t>
  </si>
  <si>
    <t>Travertine</t>
  </si>
  <si>
    <t>44912000-6</t>
  </si>
  <si>
    <t>Diverse Bausteine</t>
  </si>
  <si>
    <t>Διάφοροι οικοδομικοί λίθοι</t>
  </si>
  <si>
    <t>Miscellaneous building stone</t>
  </si>
  <si>
    <t>Pierres de construction diverses</t>
  </si>
  <si>
    <t>44912100-7</t>
  </si>
  <si>
    <t>Granit</t>
  </si>
  <si>
    <t>Γρανίτης</t>
  </si>
  <si>
    <t>Granite</t>
  </si>
  <si>
    <t>44912200-8</t>
  </si>
  <si>
    <t>Sandstein</t>
  </si>
  <si>
    <t>Ψαμμίτης</t>
  </si>
  <si>
    <t>Sandstone</t>
  </si>
  <si>
    <t>Grès</t>
  </si>
  <si>
    <t>44912300-9</t>
  </si>
  <si>
    <t>Basalt</t>
  </si>
  <si>
    <t>Βασάλτης</t>
  </si>
  <si>
    <t>Basalte</t>
  </si>
  <si>
    <t>44912400-0</t>
  </si>
  <si>
    <t>Bordsteine</t>
  </si>
  <si>
    <t>Λίθοι κρασπέδου</t>
  </si>
  <si>
    <t>Kerbstones</t>
  </si>
  <si>
    <t>Bordures</t>
  </si>
  <si>
    <t>44920000-5</t>
  </si>
  <si>
    <t>Kalkstein, Gips und Kreide</t>
  </si>
  <si>
    <t>Ασβεστόλιθος, γύψος και κιμωλία</t>
  </si>
  <si>
    <t>Limestone, gypsum and chalk</t>
  </si>
  <si>
    <t>Pierre calcaire, gypse et craie</t>
  </si>
  <si>
    <t>44921000-2</t>
  </si>
  <si>
    <t>Kalkstein und Gips</t>
  </si>
  <si>
    <t>Ασβεστόλιθος και γύψος</t>
  </si>
  <si>
    <t>Limestone and gypsum</t>
  </si>
  <si>
    <t>Pierre calcaire et gypse</t>
  </si>
  <si>
    <t>44921100-3</t>
  </si>
  <si>
    <t>Gips</t>
  </si>
  <si>
    <t>Γύψος</t>
  </si>
  <si>
    <t>Gypsum</t>
  </si>
  <si>
    <t>Gypse</t>
  </si>
  <si>
    <t>44921200-4</t>
  </si>
  <si>
    <t>Kalk</t>
  </si>
  <si>
    <t>Άσβεστος</t>
  </si>
  <si>
    <t>Chaux</t>
  </si>
  <si>
    <t>44921210-7</t>
  </si>
  <si>
    <t>Kalkmehl</t>
  </si>
  <si>
    <t>Σκόνη ασβέστου</t>
  </si>
  <si>
    <t>Powdered lime</t>
  </si>
  <si>
    <t>Chaux en poudre</t>
  </si>
  <si>
    <t>44921300-5</t>
  </si>
  <si>
    <t>Kalkstein</t>
  </si>
  <si>
    <t>Ασβεστόλιθος</t>
  </si>
  <si>
    <t>Limestone</t>
  </si>
  <si>
    <t>Pierre calcaire</t>
  </si>
  <si>
    <t>44922000-9</t>
  </si>
  <si>
    <t>Kreide und Dolomit</t>
  </si>
  <si>
    <t>Κιμωλία και δολομίτης</t>
  </si>
  <si>
    <t>Chalk and dolomite</t>
  </si>
  <si>
    <t>Craie et dolomie</t>
  </si>
  <si>
    <t>44922100-0</t>
  </si>
  <si>
    <t>Kreide</t>
  </si>
  <si>
    <t>Κιμωλία</t>
  </si>
  <si>
    <t>Chalk</t>
  </si>
  <si>
    <t>Craie</t>
  </si>
  <si>
    <t>44922200-1</t>
  </si>
  <si>
    <t>Dolomit</t>
  </si>
  <si>
    <t>Δολομίτης</t>
  </si>
  <si>
    <t>Dolomite</t>
  </si>
  <si>
    <t>Dolomie</t>
  </si>
  <si>
    <t>44930000-8</t>
  </si>
  <si>
    <t>Schiefer</t>
  </si>
  <si>
    <t>Σχιστόλιθος</t>
  </si>
  <si>
    <t>Slate</t>
  </si>
  <si>
    <t>Ardoise</t>
  </si>
  <si>
    <t>45000000-7</t>
  </si>
  <si>
    <t>Bauarbeiten</t>
  </si>
  <si>
    <t>Κατασκευαστικές εργασίες</t>
  </si>
  <si>
    <t>Construction work</t>
  </si>
  <si>
    <t>Travaux de construction</t>
  </si>
  <si>
    <t>45100000-8</t>
  </si>
  <si>
    <t>Baureifmachung</t>
  </si>
  <si>
    <t>Εργασίες προπαρασκευής εργοταξίων</t>
  </si>
  <si>
    <t>Site preparation work</t>
  </si>
  <si>
    <t>Travaux de préparation de chantier</t>
  </si>
  <si>
    <t>45110000-1</t>
  </si>
  <si>
    <t>Abbruch von Gebäuden sowie allgemeine Abbruch- und Erdbewegungsarbeiten</t>
  </si>
  <si>
    <t>Εργασίες κατεδάφισης και αποξήλωσης εγκαταστάσεων κτιρίων και εργασίες μετακίνησης γαιών</t>
  </si>
  <si>
    <t>Building demolition and wrecking work and earthmoving work</t>
  </si>
  <si>
    <t>Travaux de démolition de bâtiments et travaux de terrassement</t>
  </si>
  <si>
    <t>45111000-8</t>
  </si>
  <si>
    <t>Abbrucharbeiten, Baureifmachung und Abräumung</t>
  </si>
  <si>
    <t>Εργασίες κατεδάφισης, διευθέτησης και εκκαθάρισης εργοταξίου</t>
  </si>
  <si>
    <t>Demolition, site preparation and clearance work</t>
  </si>
  <si>
    <t>Travaux de démolition, travaux de préparation et de dégagement de chantier</t>
  </si>
  <si>
    <t>45111100-9</t>
  </si>
  <si>
    <t>Abbrucharbeiten</t>
  </si>
  <si>
    <t>Εργασίες κατεδάφισης</t>
  </si>
  <si>
    <t>Demolition work</t>
  </si>
  <si>
    <t>Travaux de démolition</t>
  </si>
  <si>
    <t>45111200-0</t>
  </si>
  <si>
    <t>Baureifmachung und Abräumung</t>
  </si>
  <si>
    <t>Εργασίες διευθέτησης και εκκαθάρισης εργοταξίου</t>
  </si>
  <si>
    <t>Site preparation and clearance work</t>
  </si>
  <si>
    <t>Travaux de préparation et de dégagement de chantier</t>
  </si>
  <si>
    <t>45111210-3</t>
  </si>
  <si>
    <t>Spreng- und Enttrümmerungsarbeiten</t>
  </si>
  <si>
    <t>Εργασίες ανατίναξης και εκβραχισμού</t>
  </si>
  <si>
    <t>Blasting and associated rock-removal work</t>
  </si>
  <si>
    <t>Travaux de démolition à l'explosif et travaux de déblaiement consécutifs</t>
  </si>
  <si>
    <t>45111211-0</t>
  </si>
  <si>
    <t>Sprengarbeiten</t>
  </si>
  <si>
    <t>Εργασίες ανατίναξης</t>
  </si>
  <si>
    <t>Blasting work</t>
  </si>
  <si>
    <t>Travaux de démolition à l'explosif</t>
  </si>
  <si>
    <t>45111212-7</t>
  </si>
  <si>
    <t>Enttrümmerungsarbeiten</t>
  </si>
  <si>
    <t>Εργασίες εκβραχισμού</t>
  </si>
  <si>
    <t>Rock-removal work</t>
  </si>
  <si>
    <t>Travaux de déblaiement</t>
  </si>
  <si>
    <t>45111213-4</t>
  </si>
  <si>
    <t>Abräumungsarbeiten</t>
  </si>
  <si>
    <t>Εργασίες εκκαθάρισης εργοταξίου</t>
  </si>
  <si>
    <t>Site-clearance work</t>
  </si>
  <si>
    <t>Travaux de dégagement de chantier</t>
  </si>
  <si>
    <t>45111214-1</t>
  </si>
  <si>
    <t>Abräumen nach Sprengungen</t>
  </si>
  <si>
    <t>Εργασίες εκκαθάρισης διά εκρήξεων</t>
  </si>
  <si>
    <t>Blast-clearing work</t>
  </si>
  <si>
    <t>Travaux d'enlèvement de gravats</t>
  </si>
  <si>
    <t>45111220-6</t>
  </si>
  <si>
    <t>Gestrüppentfernungsarbeiten</t>
  </si>
  <si>
    <t>Εργασίες απομάκρυνσης μπάζων</t>
  </si>
  <si>
    <t>Scrub-removal work</t>
  </si>
  <si>
    <t>Travaux de débroussaillage</t>
  </si>
  <si>
    <t>45111230-9</t>
  </si>
  <si>
    <t>Baugrundverfestigungsarbeiten</t>
  </si>
  <si>
    <t>Εργασίες σταθεροποίησης εδάφους</t>
  </si>
  <si>
    <t>Ground-stabilisation work</t>
  </si>
  <si>
    <t>Travaux de stabilisation des sols</t>
  </si>
  <si>
    <t>45111240-2</t>
  </si>
  <si>
    <t>Baugrundentwässerungsarbeiten</t>
  </si>
  <si>
    <t>Εργασίες αποστράγγισης εδάφους</t>
  </si>
  <si>
    <t>Ground-drainage work</t>
  </si>
  <si>
    <t>Travaux d'assèchement des sols</t>
  </si>
  <si>
    <t>45111250-5</t>
  </si>
  <si>
    <t>Bodenproben</t>
  </si>
  <si>
    <t>Εργασίες εδαφολογικών ερευνών</t>
  </si>
  <si>
    <t>Ground investigation work</t>
  </si>
  <si>
    <t>Travaux d'étude géotechnique</t>
  </si>
  <si>
    <t>45111260-8</t>
  </si>
  <si>
    <t>Aufschließung von Lagerstätten</t>
  </si>
  <si>
    <t>Εργασίες προπαρασκευής εργοταξίων για ορυχεία</t>
  </si>
  <si>
    <t>Site-preparation work for mining</t>
  </si>
  <si>
    <t>Travaux de préparation de sites miniers</t>
  </si>
  <si>
    <t>45111290-7</t>
  </si>
  <si>
    <t>Grundlegende Arbeiten für die Gas- und Wasserversorgung</t>
  </si>
  <si>
    <t>Προπαρασκευαστικές εργασίες για την παροχή υπηρεσιών</t>
  </si>
  <si>
    <t>Primary works for services</t>
  </si>
  <si>
    <t>Travaux préparatoires de viabilité</t>
  </si>
  <si>
    <t>45111291-4</t>
  </si>
  <si>
    <t>Erschließungsarbeiten</t>
  </si>
  <si>
    <t>Εργασίες αξιοποίησης περιοχής</t>
  </si>
  <si>
    <t>Site-development work</t>
  </si>
  <si>
    <t>Travaux d'aménagement du terrain</t>
  </si>
  <si>
    <t>45111300-1</t>
  </si>
  <si>
    <t>Abbauarbeiten</t>
  </si>
  <si>
    <t>Υπηρεσίες αποσυναρμολόγησης</t>
  </si>
  <si>
    <t>Dismantling works</t>
  </si>
  <si>
    <t>Travaux de démantèlement</t>
  </si>
  <si>
    <t>45111310-4</t>
  </si>
  <si>
    <t>Abbauarbeiten für Militäranlagen</t>
  </si>
  <si>
    <t>Υπηρεσίες αποσυναρμολόγησης για στρατιωτικές εγκαταστάσεις</t>
  </si>
  <si>
    <t>Dismantling works for military installations</t>
  </si>
  <si>
    <t>Travaux de démantèlement d'installations militaires</t>
  </si>
  <si>
    <t>45111320-7</t>
  </si>
  <si>
    <t>Abbauarbeiten für Sicherheitsanlagen</t>
  </si>
  <si>
    <t>Υπηρεσίες αποσυναρμολόγησης για εγκαταστάσεις ασφαλείας</t>
  </si>
  <si>
    <t>Dismantling works for security installations</t>
  </si>
  <si>
    <t>Travaux de démantèlement d'installations de sécurité</t>
  </si>
  <si>
    <t>45112000-5</t>
  </si>
  <si>
    <t>Aushub- und Erdbewegungsarbeiten</t>
  </si>
  <si>
    <t>Εργασίες εκσκαφών και μετακίνησης γαιών</t>
  </si>
  <si>
    <t>Excavating and earthmoving work</t>
  </si>
  <si>
    <t>Travaux de fouille et de terrassement</t>
  </si>
  <si>
    <t>45112100-6</t>
  </si>
  <si>
    <t>Grabenaushub</t>
  </si>
  <si>
    <t>Εργασίες διάνοιξης τάφρων</t>
  </si>
  <si>
    <t>Trench-digging work</t>
  </si>
  <si>
    <t>Travaux de creusement de tranchées</t>
  </si>
  <si>
    <t>45112200-7</t>
  </si>
  <si>
    <t>Bodenabtrag</t>
  </si>
  <si>
    <t>Εργασίες αφαίρεσης μολυσμένου εδάφους</t>
  </si>
  <si>
    <t>Soil-stripping work</t>
  </si>
  <si>
    <t>Travaux de décapage de terre</t>
  </si>
  <si>
    <t>45112210-0</t>
  </si>
  <si>
    <t>Mutterbodenabtrag</t>
  </si>
  <si>
    <t>Εργασίες αφαίρεσης μολυσμένου επιφανειακού εδάφους</t>
  </si>
  <si>
    <t>Topsoil-stripping work</t>
  </si>
  <si>
    <t>Travaux de décapage de terre végétale</t>
  </si>
  <si>
    <t>45112300-8</t>
  </si>
  <si>
    <t>Aufschüttung und Landgewinnungsarbeiten</t>
  </si>
  <si>
    <t>Εργασίες προσχώσεων και αξιοποίησης εκτάσεων γης</t>
  </si>
  <si>
    <t>Infill and land-reclamation work</t>
  </si>
  <si>
    <t>Travaux de remblayage et de mise en condition du terrain</t>
  </si>
  <si>
    <t>45112310-1</t>
  </si>
  <si>
    <t>Aufschüttungsarbeiten</t>
  </si>
  <si>
    <t>Εργασίες προσχώσεων</t>
  </si>
  <si>
    <t>Infill work</t>
  </si>
  <si>
    <t>Travaux de remblayage</t>
  </si>
  <si>
    <t>45112320-4</t>
  </si>
  <si>
    <t>Landgewinnungsarbeiten</t>
  </si>
  <si>
    <t>Εργασίες αποκατάστασης εκτάσεων γης</t>
  </si>
  <si>
    <t>Land-reclamation work</t>
  </si>
  <si>
    <t>Travaux de mise en condition du terrain</t>
  </si>
  <si>
    <t>45112330-7</t>
  </si>
  <si>
    <t>Wiederurbarmachung</t>
  </si>
  <si>
    <t>Εργασίες αποκατάστασης περιοχής</t>
  </si>
  <si>
    <t>Site-reclamation work</t>
  </si>
  <si>
    <t>Travaux de mise en état du chantier</t>
  </si>
  <si>
    <t>45112340-0</t>
  </si>
  <si>
    <t>Bodendekontaminationsarbeiten</t>
  </si>
  <si>
    <t>Εργασίες απορρύπανσης εδάφους</t>
  </si>
  <si>
    <t>Soil-decontamination work</t>
  </si>
  <si>
    <t>Travaux de décontamination du sol</t>
  </si>
  <si>
    <t>45112350-3</t>
  </si>
  <si>
    <t>Erschließung von Ödland</t>
  </si>
  <si>
    <t>Αποκατάσταση χώρου απόθεσης απορριμμάτων</t>
  </si>
  <si>
    <t>Reclamation of waste land</t>
  </si>
  <si>
    <t>Remise en valeur de terrains vagues</t>
  </si>
  <si>
    <t>45112360-6</t>
  </si>
  <si>
    <t>Bodensanierungsarbeiten</t>
  </si>
  <si>
    <t>Υπηρεσίες αποκατάστασης εδαφών</t>
  </si>
  <si>
    <t>Land rehabilitation work</t>
  </si>
  <si>
    <t>Travaux de remise en état du terrain</t>
  </si>
  <si>
    <t>45112400-9</t>
  </si>
  <si>
    <t>Aushubarbeiten</t>
  </si>
  <si>
    <t>Εργασίες εκσκαφών</t>
  </si>
  <si>
    <t>Excavating work</t>
  </si>
  <si>
    <t>Travaux d'excavation</t>
  </si>
  <si>
    <t>45112410-2</t>
  </si>
  <si>
    <t>Aushub von Gräbern</t>
  </si>
  <si>
    <t>Εργασίες εκσκαφής τάφων</t>
  </si>
  <si>
    <t>Grave-digging work</t>
  </si>
  <si>
    <t>Travaux de fossoyage</t>
  </si>
  <si>
    <t>45112420-5</t>
  </si>
  <si>
    <t>Fundamentaushub</t>
  </si>
  <si>
    <t>Εργασίες εκσκαφής θεμελίων</t>
  </si>
  <si>
    <t>Basement excavation work</t>
  </si>
  <si>
    <t>Travaux de fouille en excavation</t>
  </si>
  <si>
    <t>45112440-1</t>
  </si>
  <si>
    <t>Terrassierung von Hügeln</t>
  </si>
  <si>
    <t>Βαθμίδωση λόφων</t>
  </si>
  <si>
    <t>Terracing of hillsides</t>
  </si>
  <si>
    <t>Dressement de talus</t>
  </si>
  <si>
    <t>45112441-8</t>
  </si>
  <si>
    <t>Terrassierungsarbeiten</t>
  </si>
  <si>
    <t>Εργασίες σχηματισμού βαθμίδων</t>
  </si>
  <si>
    <t>Terracing work</t>
  </si>
  <si>
    <t>Talutage</t>
  </si>
  <si>
    <t>45112450-4</t>
  </si>
  <si>
    <t>Erdaushubarbeiten für archäologische Grabungen</t>
  </si>
  <si>
    <t>Εργασίες εκσκαφής αρχαιολογικών χώρων</t>
  </si>
  <si>
    <t>Excavation work at archaeological sites</t>
  </si>
  <si>
    <t>Travaux d'excavation sur sites archéologiques</t>
  </si>
  <si>
    <t>45112500-0</t>
  </si>
  <si>
    <t>Erdbewegungsarbeiten</t>
  </si>
  <si>
    <t>Εργασίες μετακίνησης γαιών</t>
  </si>
  <si>
    <t>Earthmoving work</t>
  </si>
  <si>
    <t>Travaux de terrassement</t>
  </si>
  <si>
    <t>45112600-1</t>
  </si>
  <si>
    <t>Einschnitt und Auftrag</t>
  </si>
  <si>
    <t>Εργασίες αφαίρεσης και πλήρωσης γαιών</t>
  </si>
  <si>
    <t>Cut and fill</t>
  </si>
  <si>
    <t>Déblai-remblai</t>
  </si>
  <si>
    <t>45112700-2</t>
  </si>
  <si>
    <t>Landschaftsgärtnerische Arbeiten</t>
  </si>
  <si>
    <t>Εργασίες διαμόρφωσης τοπίου</t>
  </si>
  <si>
    <t>Landscaping work</t>
  </si>
  <si>
    <t>Travaux d'aménagement paysager</t>
  </si>
  <si>
    <t>45112710-5</t>
  </si>
  <si>
    <t>Landschaftsgärtnerische Bauleistungen für Grünanlagen</t>
  </si>
  <si>
    <t>Εργασίες διαμόρφωσης τοπίου για χώρους πρασίνου</t>
  </si>
  <si>
    <t>Landscaping work for green areas</t>
  </si>
  <si>
    <t>Travaux d'aménagement paysager d'espaces verts</t>
  </si>
  <si>
    <t>45112711-2</t>
  </si>
  <si>
    <t>Landschaftsgärtnerische Bauleistungen für Parkanlagen</t>
  </si>
  <si>
    <t>Εργασίες διαμόρφωσης τοπίου για πάρκα</t>
  </si>
  <si>
    <t>Landscaping work for parks</t>
  </si>
  <si>
    <t>Travaux d'aménagement paysager de parcs</t>
  </si>
  <si>
    <t>45112712-9</t>
  </si>
  <si>
    <t>Landschaftsgärtnerische Bauleistungen für Gartenanlagen</t>
  </si>
  <si>
    <t>Εργασίες διαμόρφωσης τοπίου για κήπους</t>
  </si>
  <si>
    <t>Landscaping work for gardens</t>
  </si>
  <si>
    <t>Travaux d'aménagement paysager de jardins</t>
  </si>
  <si>
    <t>45112713-6</t>
  </si>
  <si>
    <t>Landschaftsgärtnerische Bauleistungen für Dachbegrünungen</t>
  </si>
  <si>
    <t>Εργασίες διαμόρφωσης τοπίου για κήπους δωμάτων</t>
  </si>
  <si>
    <t>Landscaping work for roof gardens</t>
  </si>
  <si>
    <t>Travaux d'aménagement paysager de jardins sur les toits</t>
  </si>
  <si>
    <t>45112714-3</t>
  </si>
  <si>
    <t>Landschaftsgärtnerische Bauleistungen für Friedhöfe</t>
  </si>
  <si>
    <t>Εργασίες διαμόρφωσης τοπίου για νεκροταφεία</t>
  </si>
  <si>
    <t>Landscaping work for cemeteries</t>
  </si>
  <si>
    <t>Travaux d'aménagement paysager de cimetières</t>
  </si>
  <si>
    <t>45112720-8</t>
  </si>
  <si>
    <t>Landschaftsgärtnerische Bauleistungen für Sport- und Freizeitanlagen</t>
  </si>
  <si>
    <t>Εργασίες διαμόρφωσης τοπίου για γήπεδα αθλητισμού και χώρους αναψυχής</t>
  </si>
  <si>
    <t>Landscaping work for sports grounds and recreational areas</t>
  </si>
  <si>
    <t>Travaux d'aménagement paysager de terrains de sport et d'aires de loisirs</t>
  </si>
  <si>
    <t>45112721-5</t>
  </si>
  <si>
    <t>Landschaftsgärtnerische Bauleistungen für Golfplätze</t>
  </si>
  <si>
    <t>Εργασίες διαμόρφωσης τοπίου για γήπεδα γκολφ</t>
  </si>
  <si>
    <t>Landscaping work for golf courses</t>
  </si>
  <si>
    <t>Travaux d'aménagement paysager de terrains de golf</t>
  </si>
  <si>
    <t>45112722-2</t>
  </si>
  <si>
    <t>Landschaftsgärtnerische Bauleistungen für Reitanlagen</t>
  </si>
  <si>
    <t>Εργασίες διαμόρφωσης τοπίου για κέντρα ιππασίας</t>
  </si>
  <si>
    <t>Landscaping work for riding areas</t>
  </si>
  <si>
    <t>Travaux d'aménagement paysager de terrains d'équitation</t>
  </si>
  <si>
    <t>45112723-9</t>
  </si>
  <si>
    <t>Landschaftsgärtnerische Bauleistungen für Spielplätze</t>
  </si>
  <si>
    <t>Εργασίες διαμόρφωσης τοπίου για παιχνιδιότοπους</t>
  </si>
  <si>
    <t>Landscaping work for playgrounds</t>
  </si>
  <si>
    <t>Travaux d'aménagement paysager de terrains de jeux</t>
  </si>
  <si>
    <t>45112730-1</t>
  </si>
  <si>
    <t>Landschaftsgärtnerische Bauleistungen für Verkehrsbegleitgrün</t>
  </si>
  <si>
    <t>Εργασίες διαμόρφωσης τοπίου για οδούς και αυτοκινητοδρόμους</t>
  </si>
  <si>
    <t>Landscaping work for roads and motorways</t>
  </si>
  <si>
    <t>Travaux d'aménagement paysager de routes et d'autoroutes</t>
  </si>
  <si>
    <t>45112740-4</t>
  </si>
  <si>
    <t>Landschaftsgärtnerische Bauleistungen für Flughäfen</t>
  </si>
  <si>
    <t>Εργασίες διαμόρφωσης τοπίου για αεροδρόμια</t>
  </si>
  <si>
    <t>Landscaping work for airports</t>
  </si>
  <si>
    <t>Travaux d'aménagement paysager d'aéroports</t>
  </si>
  <si>
    <t>45113000-2</t>
  </si>
  <si>
    <t>Baustelleneinrichtung</t>
  </si>
  <si>
    <t>Εργασίες εργοταξίου</t>
  </si>
  <si>
    <t>Siteworks</t>
  </si>
  <si>
    <t>Travaux de chantier</t>
  </si>
  <si>
    <t>45120000-4</t>
  </si>
  <si>
    <t>Versuchs- und Aufschlussbohrungen</t>
  </si>
  <si>
    <t>Δοκιμαστικές διατρήσεις και γεωτρήσεις</t>
  </si>
  <si>
    <t>Test drilling and boring work</t>
  </si>
  <si>
    <t>Travaux de sondage et de forage de reconnaissance</t>
  </si>
  <si>
    <t>45121000-1</t>
  </si>
  <si>
    <t>Versuchsbohrungen</t>
  </si>
  <si>
    <t>Δοκιμαστικές διατρήσεις</t>
  </si>
  <si>
    <t>Test drilling work</t>
  </si>
  <si>
    <t>Travaux de sondage expérimental</t>
  </si>
  <si>
    <t>45122000-8</t>
  </si>
  <si>
    <t>Aufschlussbohrungen</t>
  </si>
  <si>
    <t>Δοκιμαστικές γεωτρήσεις</t>
  </si>
  <si>
    <t>Test boring work</t>
  </si>
  <si>
    <t>Travaux de forage de reconnaissance</t>
  </si>
  <si>
    <t>45200000-9</t>
  </si>
  <si>
    <t>Komplett- oder Teilbauleistungen im Hochbau sowie Tiefbauarbeiten</t>
  </si>
  <si>
    <t>Εργασίες για ολόκληρες κατασκευές ή μέρη κατασκευών και έργα πολιτικού μηχανικού</t>
  </si>
  <si>
    <t>Works for complete or part construction and civil engineering work</t>
  </si>
  <si>
    <t>Travaux de construction complète ou partielle et travaux de génie civil</t>
  </si>
  <si>
    <t>45210000-2</t>
  </si>
  <si>
    <t>Bauleistungen im Hochbau</t>
  </si>
  <si>
    <t>Εργασίες κατασκευής κτιρίων</t>
  </si>
  <si>
    <t>Building construction work</t>
  </si>
  <si>
    <t>Travaux de construction de bâtiments</t>
  </si>
  <si>
    <t>45211000-9</t>
  </si>
  <si>
    <t>Bauarbeiten für Mehrfamilienhäuser und Einfamilienhäuser</t>
  </si>
  <si>
    <t>Γενικές κατασκευαστικές εργασίες για πολυκατοικίες και μονοκατοικίες</t>
  </si>
  <si>
    <t>Construction work for multi-dwelling buildings and individual houses</t>
  </si>
  <si>
    <t>Travaux de construction d'immeubles collectifs et de maisons individuelles</t>
  </si>
  <si>
    <t>45211100-0</t>
  </si>
  <si>
    <t>Bauarbeiten für Wohnhäuser</t>
  </si>
  <si>
    <t>Κατασκευαστικές εργασίες για κατοικίες</t>
  </si>
  <si>
    <t>Construction work for houses</t>
  </si>
  <si>
    <t>Travaux de construction de maisons</t>
  </si>
  <si>
    <t>45211200-1</t>
  </si>
  <si>
    <t>Bau von Heimen</t>
  </si>
  <si>
    <t>Κατασκευαστικές εργασίες για καταλύματα υπερηλίκων με φύλακα</t>
  </si>
  <si>
    <t>Sheltered housing construction work</t>
  </si>
  <si>
    <t>Travaux de construction de logements-foyers</t>
  </si>
  <si>
    <t>45211300-2</t>
  </si>
  <si>
    <t>Bau kompletter Wohnhäuser</t>
  </si>
  <si>
    <t>Κατασκευαστικές εργασίες για σπίτια</t>
  </si>
  <si>
    <t>Houses construction work</t>
  </si>
  <si>
    <t>Travaux de construction complète de maisons</t>
  </si>
  <si>
    <t>45211310-5</t>
  </si>
  <si>
    <t>Bau von Badezimmern</t>
  </si>
  <si>
    <t>Κατασκευαστικές εργασίες για λουτρά</t>
  </si>
  <si>
    <t>Bathrooms construction work</t>
  </si>
  <si>
    <t>Travaux de construction de salles de bains</t>
  </si>
  <si>
    <t>45211320-8</t>
  </si>
  <si>
    <t>Bau von Veranden</t>
  </si>
  <si>
    <t>Κατασκευαστικές εργασίες για βεράντες</t>
  </si>
  <si>
    <t>Porches construction work</t>
  </si>
  <si>
    <t>Travaux de construction de porches</t>
  </si>
  <si>
    <t>45211340-4</t>
  </si>
  <si>
    <t>Bau von Mehrfamilienhäusern</t>
  </si>
  <si>
    <t>Κατασκευαστικές εργασίες για πολυκατοικίες</t>
  </si>
  <si>
    <t>Multi-dwelling buildings construction work</t>
  </si>
  <si>
    <t>Travaux de construction d'immeubles collectifs</t>
  </si>
  <si>
    <t>45211341-1</t>
  </si>
  <si>
    <t>Bau von Wohnungen</t>
  </si>
  <si>
    <t>Κατασκευαστικές εργασίες για διαμερίσματα</t>
  </si>
  <si>
    <t>Flats construction work</t>
  </si>
  <si>
    <t>Travaux de construction d'appartements</t>
  </si>
  <si>
    <t>45211350-7</t>
  </si>
  <si>
    <t>Bau von Mehrzweckgebäuden</t>
  </si>
  <si>
    <t>Κατασκευαστικές εργασίες για πολυλειτουργικά κτίρια</t>
  </si>
  <si>
    <t>Multi-functional buildings construction work</t>
  </si>
  <si>
    <t>Travaux de construction de bâtiments multifonctionnels</t>
  </si>
  <si>
    <t>45211360-0</t>
  </si>
  <si>
    <t>Stadtentwicklungsbauarbeiten</t>
  </si>
  <si>
    <t>Κατασκευαστικές εργασίες για ανάπυξη αστικής περιοχής</t>
  </si>
  <si>
    <t>Urban development construction work</t>
  </si>
  <si>
    <t>Travaux de développement urbain</t>
  </si>
  <si>
    <t>45211370-3</t>
  </si>
  <si>
    <t>Bauarbeiten für Saunen</t>
  </si>
  <si>
    <t>Κατασκευαστικές εργασίες για σάουνες</t>
  </si>
  <si>
    <t>Construction works for saunas</t>
  </si>
  <si>
    <t>Travaux de construction de saunas</t>
  </si>
  <si>
    <t>45212000-6</t>
  </si>
  <si>
    <t>Bauarbeiten für Gebäude, die der Freizeitgestaltung, dem Sport, der Kultur, der Unterbringung und Verpflegung dienen</t>
  </si>
  <si>
    <t>Κατασκευαστικές εργασίες για κτίρια αναψυχής, αθλητισμού, πολιτιστικών εκδηλώσεων, στέγασης και εστιατορίων</t>
  </si>
  <si>
    <t>Construction work for buildings relating to leisure, sports, culture, lodging and restaurants</t>
  </si>
  <si>
    <t>Travaux de construction de bâtiments destinés aux loisirs, aux sports, à la culture, à l'hébergement et de restaurants</t>
  </si>
  <si>
    <t>45212100-7</t>
  </si>
  <si>
    <t>Freizeiteinrichtungen</t>
  </si>
  <si>
    <t>Κατασκευή εγκαταστάσεων χώρων ψυχαγωγίας</t>
  </si>
  <si>
    <t>Construction work of leisure facilities</t>
  </si>
  <si>
    <t>Construction d'équipements pour les loisirs</t>
  </si>
  <si>
    <t>45212110-0</t>
  </si>
  <si>
    <t>Bau von Freizeitzentren</t>
  </si>
  <si>
    <t>Κατασκευαστικές εργασίες για κέντρα αναψυχής</t>
  </si>
  <si>
    <t>Leisure centre construction work</t>
  </si>
  <si>
    <t>Travaux de construction de centres de loisirs</t>
  </si>
  <si>
    <t>45212120-3</t>
  </si>
  <si>
    <t>Bau von Themen-Parks</t>
  </si>
  <si>
    <t>Κατασκευαστικές εργασίες για πάρκα ψυχαγωγικών εκδηλώσεων</t>
  </si>
  <si>
    <t>Theme park construction work</t>
  </si>
  <si>
    <t>Travaux de construction de parcs à thèmes</t>
  </si>
  <si>
    <t>45212130-6</t>
  </si>
  <si>
    <t>Bau von Vergnügungsparks</t>
  </si>
  <si>
    <t>Κατασκευαστικές εργασίες για πάρκα ψυχαγωγίας</t>
  </si>
  <si>
    <t>Amusement park construction work</t>
  </si>
  <si>
    <t>Travaux de construction de parcs d'attractions</t>
  </si>
  <si>
    <t>45212140-9</t>
  </si>
  <si>
    <t>Freizeiteinrichtung</t>
  </si>
  <si>
    <t>Εγκατάσταση αναψυχής</t>
  </si>
  <si>
    <t>Recreation installation</t>
  </si>
  <si>
    <t>Installation récréative</t>
  </si>
  <si>
    <t>45212150-2</t>
  </si>
  <si>
    <t>Bau von Kinos</t>
  </si>
  <si>
    <t>Κατασκευαστικές εργασίες για κινηματογράφους</t>
  </si>
  <si>
    <t>Cinema construction work</t>
  </si>
  <si>
    <t>Travaux de construction de cinémas</t>
  </si>
  <si>
    <t>45212160-5</t>
  </si>
  <si>
    <t>Bau von Kasinos</t>
  </si>
  <si>
    <t>Κατασκευαστικές εργασίες για καζίνο</t>
  </si>
  <si>
    <t>Casino construction work</t>
  </si>
  <si>
    <t>Travaux de construction de casinos</t>
  </si>
  <si>
    <t>45212170-8</t>
  </si>
  <si>
    <t>Bau von Unterhaltungsgebäuden</t>
  </si>
  <si>
    <t>Κατασκευαστικές εργασίες για κτίρια ψυχαγωγίας</t>
  </si>
  <si>
    <t>Entertainment building construction work</t>
  </si>
  <si>
    <t>Travaux de construction de bâtiments de loisirs</t>
  </si>
  <si>
    <t>45212171-5</t>
  </si>
  <si>
    <t>Bau von Unterhaltungszentren</t>
  </si>
  <si>
    <t>Κατασκευαστικές εργασίες για κέντρα ψυχαγωγίας</t>
  </si>
  <si>
    <t>Entertainment centre construction work</t>
  </si>
  <si>
    <t>Travaux de construction de centres de divertissements</t>
  </si>
  <si>
    <t>45212172-2</t>
  </si>
  <si>
    <t>Bau von Freizeitheimen</t>
  </si>
  <si>
    <t>Recreation centre construction work</t>
  </si>
  <si>
    <t>Travaux de construction de centres récréatifs</t>
  </si>
  <si>
    <t>45212180-1</t>
  </si>
  <si>
    <t>Bau von Kartenverkaufsstellen</t>
  </si>
  <si>
    <t>Κατασκευαστικές εργασίες για γραφεία έκδοσης εισιτηρίων</t>
  </si>
  <si>
    <t>Ticket offices construction work</t>
  </si>
  <si>
    <t>Travaux de construction de billetteries</t>
  </si>
  <si>
    <t>45212190-4</t>
  </si>
  <si>
    <t>Sonnenschutzarbeiten</t>
  </si>
  <si>
    <t>Έργα ηλιοπροστασίας</t>
  </si>
  <si>
    <t>Sun-protection works</t>
  </si>
  <si>
    <t>Ouvrages de protection contre le soleil</t>
  </si>
  <si>
    <t>45212200-8</t>
  </si>
  <si>
    <t>Bauarbeiten für Sportanlagen</t>
  </si>
  <si>
    <t>Κατασκευαστικές εργασίες για αθλητικές εγκαταστάσεις</t>
  </si>
  <si>
    <t>Construction work for sports facilities</t>
  </si>
  <si>
    <t>Travaux de construction d'installations sportives</t>
  </si>
  <si>
    <t>45212210-1</t>
  </si>
  <si>
    <t>Bau von Einzweck-Sportanlagen</t>
  </si>
  <si>
    <t>Κατασκευαστικές εργασίες για συγκεκριμένα αθλήματα</t>
  </si>
  <si>
    <t>Single-purpose sports facilities construction work</t>
  </si>
  <si>
    <t>Travaux de construction d'installations sportives monovalentes</t>
  </si>
  <si>
    <t>45212211-8</t>
  </si>
  <si>
    <t>Bau von Eislaufbahnen</t>
  </si>
  <si>
    <t>Κατασκευαστικές εργασίες για παγοδρόμια</t>
  </si>
  <si>
    <t>Ice rink construction work</t>
  </si>
  <si>
    <t>Travaux de construction de patinoires</t>
  </si>
  <si>
    <t>45212212-5</t>
  </si>
  <si>
    <t>Bauarbeiten für Schwimmbäder</t>
  </si>
  <si>
    <t>Κατασκευαστικές εργασίες για κολυμβητήριο</t>
  </si>
  <si>
    <t>Construction work for swimming pool</t>
  </si>
  <si>
    <t>Travaux de construction de piscines</t>
  </si>
  <si>
    <t>45212213-2</t>
  </si>
  <si>
    <t>Sportmarkierungsarbeiten</t>
  </si>
  <si>
    <t>Εργασίες σήμανσης αθλητικών εγκαταστάσεων</t>
  </si>
  <si>
    <t>Sport markings works</t>
  </si>
  <si>
    <t>Travaux de marquage sportif</t>
  </si>
  <si>
    <t>45212220-4</t>
  </si>
  <si>
    <t>Bau von Mehrzweck-Sportanlagen</t>
  </si>
  <si>
    <t>Κατασκευαστικές εργασίες για αθλητικές εγκαταστάσεις πολλαπλών αθλημάτων</t>
  </si>
  <si>
    <t>Multi-purpose sports facilities construction work</t>
  </si>
  <si>
    <t>Travaux de construction d'installations sportives polyvalentes</t>
  </si>
  <si>
    <t>45212221-1</t>
  </si>
  <si>
    <t>Bauarbeiten für Sportplätze</t>
  </si>
  <si>
    <t>Κατασκευαστικές εργασίες κατασκευών για γήπεδο αθλοπαιδιών</t>
  </si>
  <si>
    <t>Construction work in connection with structures for sports ground</t>
  </si>
  <si>
    <t>Travaux de construction d'ouvrages pour terrain de sports</t>
  </si>
  <si>
    <t>45212222-8</t>
  </si>
  <si>
    <t>Bau von Turnhallen</t>
  </si>
  <si>
    <t>Κατασκευαστικές εργασίες για γυμναστήρια</t>
  </si>
  <si>
    <t>Gymnasium construction work</t>
  </si>
  <si>
    <t>Travaux de construction de gymnases</t>
  </si>
  <si>
    <t>45212223-5</t>
  </si>
  <si>
    <t>Bau von Wintersporteinrichtungen</t>
  </si>
  <si>
    <t>Κατασκευαστικές εργασίες για εγκαταστάσεις χειμερινών σπορ</t>
  </si>
  <si>
    <t>Winter-sports facilities construction work</t>
  </si>
  <si>
    <t>Travaux de construction d'installations de sports d'hiver</t>
  </si>
  <si>
    <t>45212224-2</t>
  </si>
  <si>
    <t>Bau von Stadien</t>
  </si>
  <si>
    <t>Κατασκευαστικές εργασίες για στάδια</t>
  </si>
  <si>
    <t>Stadium construction work</t>
  </si>
  <si>
    <t>Travaux de construction de stades</t>
  </si>
  <si>
    <t>45212225-9</t>
  </si>
  <si>
    <t>Bau von Sporthallen</t>
  </si>
  <si>
    <t>Κατασκευαστικές εργασίες για κλειστή αθλητική εγκατάσταση</t>
  </si>
  <si>
    <t>Sports hall construction work</t>
  </si>
  <si>
    <t>Travaux de construction de palais des sports</t>
  </si>
  <si>
    <t>45212230-7</t>
  </si>
  <si>
    <t>Einbau von Umkleideräumen</t>
  </si>
  <si>
    <t>Εγκατάσταση αποδυτηρίων</t>
  </si>
  <si>
    <t>Installation of changing rooms</t>
  </si>
  <si>
    <t>Installation de vestiaires</t>
  </si>
  <si>
    <t>45212290-5</t>
  </si>
  <si>
    <t>Reparatur und Wartung von Sportanlagen</t>
  </si>
  <si>
    <t>Επισκευή και συντήρηση αθλητικών εγκαταστάσεων</t>
  </si>
  <si>
    <t>Repair and maintenance work in connection with sports facilities</t>
  </si>
  <si>
    <t>Réparation et entretien d'infrastructures sportives</t>
  </si>
  <si>
    <t>45212300-9</t>
  </si>
  <si>
    <t>Bauarbeiten für Kunst- und Kulturgebäude</t>
  </si>
  <si>
    <t>Κατασκευαστικές εργασίες για καλλιτεχνικά και πολιτιστικά κτίρια</t>
  </si>
  <si>
    <t>Construction work for art and cultural buildings</t>
  </si>
  <si>
    <t>Travaux de construction de bâtiments à usage artistique et culturel</t>
  </si>
  <si>
    <t>45212310-2</t>
  </si>
  <si>
    <t>Bauarbeiten für Ausstellungsgebäude</t>
  </si>
  <si>
    <t>Κατασκευαστικές εργασίες για κτίρια εκθέσεων</t>
  </si>
  <si>
    <t>Construction work for buildings relating to exhibitions</t>
  </si>
  <si>
    <t>Travaux de construction de bâtiments destinés aux expositions</t>
  </si>
  <si>
    <t>45212311-9</t>
  </si>
  <si>
    <t>Bau von Kunstgalerien</t>
  </si>
  <si>
    <t>Κατασκευαστικές εργασίες για γκαλερί</t>
  </si>
  <si>
    <t>Art gallery construction work</t>
  </si>
  <si>
    <t>Travaux de construction de galeries d'art</t>
  </si>
  <si>
    <t>45212312-6</t>
  </si>
  <si>
    <t>Bau von Ausstellungszentren</t>
  </si>
  <si>
    <t>Κατασκευαστικές εργασίες για εκθεσιακά κέντρα</t>
  </si>
  <si>
    <t>Exhibition centre construction work</t>
  </si>
  <si>
    <t>Travaux de construction de parcs des expositions</t>
  </si>
  <si>
    <t>45212313-3</t>
  </si>
  <si>
    <t>Bau von Museen</t>
  </si>
  <si>
    <t>Κατασκευαστικές εργασίες για μουσεία</t>
  </si>
  <si>
    <t>Museum construction work</t>
  </si>
  <si>
    <t>Travaux de construction de musées</t>
  </si>
  <si>
    <t>45212314-0</t>
  </si>
  <si>
    <t>Bau von historischen Monumenten oder Gedächtnismalen</t>
  </si>
  <si>
    <t>Κατασκευαστικές εργασίες για ιστορικά μνημεία ή μνημεία</t>
  </si>
  <si>
    <t>Historical monument or memorial construction work</t>
  </si>
  <si>
    <t>Travaux de construction de monuments historiques ou de mémoriaux</t>
  </si>
  <si>
    <t>45212320-5</t>
  </si>
  <si>
    <t>Bauleistungen für Gebäude, die künstlerischen Aufführungen dienen</t>
  </si>
  <si>
    <t>Κατασκευαστικές εργασίες για κτίρια καλλιτεχνικών εκδηλώσεων</t>
  </si>
  <si>
    <t>Construction work for buildings relating to artistic performances</t>
  </si>
  <si>
    <t>Travaux de construction de bâtiments destinés aux activités artistiques</t>
  </si>
  <si>
    <t>45212321-2</t>
  </si>
  <si>
    <t>Bau von Auditorien</t>
  </si>
  <si>
    <t>Κατασκευαστικές εργασίες για αίθουσες θεάτρου</t>
  </si>
  <si>
    <t>Auditorium construction work</t>
  </si>
  <si>
    <t>Travaux de construction d'auditoriums</t>
  </si>
  <si>
    <t>45212322-9</t>
  </si>
  <si>
    <t>Bau von Theatern</t>
  </si>
  <si>
    <t>Κατασκευαστικές εργασίες για θέατρα</t>
  </si>
  <si>
    <t>Theatre construction work</t>
  </si>
  <si>
    <t>Travaux de construction de theâtres</t>
  </si>
  <si>
    <t>45212330-8</t>
  </si>
  <si>
    <t>Bau von Bibliotheken</t>
  </si>
  <si>
    <t>Κατασκευαστικές εργασίες για βιβλιοθήκες</t>
  </si>
  <si>
    <t>Library construction work</t>
  </si>
  <si>
    <t>Travaux de construction de bibliothèques</t>
  </si>
  <si>
    <t>45212331-5</t>
  </si>
  <si>
    <t>Bau von Multimedia-Bibliotheken</t>
  </si>
  <si>
    <t>Κατασκευαστικές εργασίες για βιβλιοθήκες πολυμέσων</t>
  </si>
  <si>
    <t>Multimedia library construction work</t>
  </si>
  <si>
    <t>Travaux de construction de bibliothèques multimédia</t>
  </si>
  <si>
    <t>45212340-1</t>
  </si>
  <si>
    <t>Bau von Vortragssälen</t>
  </si>
  <si>
    <t>Κατασκευαστικές εργασίες για αίθουσες διαλέξεων</t>
  </si>
  <si>
    <t>Lecture hall construction work</t>
  </si>
  <si>
    <t>Travaux de construction de salle de conférences</t>
  </si>
  <si>
    <t>45212350-4</t>
  </si>
  <si>
    <t>Gebäude von besonderer historischer oder architektonischer Bedeutung</t>
  </si>
  <si>
    <t>Κτίρια με ιδιαίτερο ιστορικό ή αρχιτεκτονικό ενδιαφέρον</t>
  </si>
  <si>
    <t>Buildings of particular historical or architectural interest</t>
  </si>
  <si>
    <t>Bâtiments présentant un intérêt historique ou architectural particulier</t>
  </si>
  <si>
    <t>45212351-1</t>
  </si>
  <si>
    <t>Bau von prähistorischen Monumenten</t>
  </si>
  <si>
    <t>Κατασκευαστικές εργασίες για προϊοστορικά μνημεία</t>
  </si>
  <si>
    <t>Prehistoric monument construction work</t>
  </si>
  <si>
    <t>Travaux de construction de monuments préhistoriques</t>
  </si>
  <si>
    <t>45212352-8</t>
  </si>
  <si>
    <t>Bau von Industriedenkmalen</t>
  </si>
  <si>
    <t>Κατασκευαστικές εργασίες για βιομηχανικά μνημεία</t>
  </si>
  <si>
    <t>Industrial monument construction work</t>
  </si>
  <si>
    <t>Travaux de construction de monuments industriels</t>
  </si>
  <si>
    <t>45212353-5</t>
  </si>
  <si>
    <t>Bau von Palästen</t>
  </si>
  <si>
    <t>Κατασκευαστικές εργασίες για ανάκτορα</t>
  </si>
  <si>
    <t>Palace construction work</t>
  </si>
  <si>
    <t>Travaux de construction de palais</t>
  </si>
  <si>
    <t>45212354-2</t>
  </si>
  <si>
    <t>Bau von Schlössern</t>
  </si>
  <si>
    <t>Κατασκευαστικές εργασίες για πύργους</t>
  </si>
  <si>
    <t>Castle construction work</t>
  </si>
  <si>
    <t>Travaux de construction de châteaux</t>
  </si>
  <si>
    <t>45212360-7</t>
  </si>
  <si>
    <t>Bau von Gebäuden für die Religionsausübung</t>
  </si>
  <si>
    <t>Κατασκευαστικές εργασίες για θρησκευτικά κτίρια</t>
  </si>
  <si>
    <t>Religious buildings construction work</t>
  </si>
  <si>
    <t>Travaux de construction de bâtiments religieux</t>
  </si>
  <si>
    <t>45212361-4</t>
  </si>
  <si>
    <t>Bau von Kirchen</t>
  </si>
  <si>
    <t>Κατασκευαστικές εργασίες για εκκλησίες</t>
  </si>
  <si>
    <t>Church construction work</t>
  </si>
  <si>
    <t>Travaux de construction d'églises</t>
  </si>
  <si>
    <t>45212400-0</t>
  </si>
  <si>
    <t>Hotels und Restaurants</t>
  </si>
  <si>
    <t>Κτίρια παροχής καταλύματος και εστίασης</t>
  </si>
  <si>
    <t>Accommodation and restaurant buildings</t>
  </si>
  <si>
    <t>Hôtels et restaurants</t>
  </si>
  <si>
    <t>45212410-3</t>
  </si>
  <si>
    <t>Bauarbeiten für Hotelgebäude</t>
  </si>
  <si>
    <t>Κατασκευαστικές εργασίες για κτίρια στέγασης</t>
  </si>
  <si>
    <t>Construction work for lodging buildings</t>
  </si>
  <si>
    <t>Travaux de construction de bâtiments destinés à l'hébergement</t>
  </si>
  <si>
    <t>45212411-0</t>
  </si>
  <si>
    <t>Bau von Hotels</t>
  </si>
  <si>
    <t>Κατασκευαστικές εργασίες για ξενοδοχεία</t>
  </si>
  <si>
    <t>Hotel construction work</t>
  </si>
  <si>
    <t>Travaux de construction d'hôtels</t>
  </si>
  <si>
    <t>45212412-7</t>
  </si>
  <si>
    <t>Bau von Herbergen</t>
  </si>
  <si>
    <t>Κατασκευαστικές εργασίες για ξενώνες</t>
  </si>
  <si>
    <t>Hostel construction work</t>
  </si>
  <si>
    <t>Travaux de construction de foyers</t>
  </si>
  <si>
    <t>45212413-4</t>
  </si>
  <si>
    <t>Bau von Unterkünften für Kurzaufenthalte</t>
  </si>
  <si>
    <t>Κατασκευαστικές εργασίες για καταλύματα μικρής διάρκειας παραμονής</t>
  </si>
  <si>
    <t>Short-stay accommodation construction work</t>
  </si>
  <si>
    <t>Travaux de construction de logements pour séjours de courte durée</t>
  </si>
  <si>
    <t>45212420-6</t>
  </si>
  <si>
    <t>Bauarbeiten für Restaurants und ähnliche Anlagen</t>
  </si>
  <si>
    <t>Κατασκευαστικές εργασίες για κτίρια εστιατορίων και παρόμοιων διευκολύνσεων</t>
  </si>
  <si>
    <t>Construction work for restaurants and similar facilities</t>
  </si>
  <si>
    <t>Travaux de construction de restaurants et d'établissements similaires</t>
  </si>
  <si>
    <t>45212421-3</t>
  </si>
  <si>
    <t>Bau von Restaurants</t>
  </si>
  <si>
    <t>Κατασκευαστικές εργασίες για εστιατόρια</t>
  </si>
  <si>
    <t>Restaurant construction work</t>
  </si>
  <si>
    <t>Travaux de construction de restaurants</t>
  </si>
  <si>
    <t>45212422-0</t>
  </si>
  <si>
    <t>Bau von Kantinen</t>
  </si>
  <si>
    <t>Κατασκευαστικές εργασίες για κυλικεία</t>
  </si>
  <si>
    <t>Canteen construction work</t>
  </si>
  <si>
    <t>Travaux de construction de cantines</t>
  </si>
  <si>
    <t>45212423-7</t>
  </si>
  <si>
    <t>Bau von Cafeterias</t>
  </si>
  <si>
    <t>Κατασκευαστικές εργασίες για καφετέριες</t>
  </si>
  <si>
    <t>Cafeteria construction work</t>
  </si>
  <si>
    <t>Travaux de construction de cafétarias</t>
  </si>
  <si>
    <t>45212500-1</t>
  </si>
  <si>
    <t>Umbau von Küchen oder Restaurants</t>
  </si>
  <si>
    <t>Μετατροπή κουζινών ή εστιατορίων</t>
  </si>
  <si>
    <t>Kitchen or restaurant conversion</t>
  </si>
  <si>
    <t>Transformation de cuisines ou de restaurants</t>
  </si>
  <si>
    <t>45212600-2</t>
  </si>
  <si>
    <t>Bau von Pavillons</t>
  </si>
  <si>
    <t>Κατασκευαστικές εργασίες για περίπτερα</t>
  </si>
  <si>
    <t>Pavilion construction work</t>
  </si>
  <si>
    <t>Travaux de construction de pavillons</t>
  </si>
  <si>
    <t>45213000-3</t>
  </si>
  <si>
    <t>Bauarbeiten für kommerzielle Gebäude, Lagerhallen und Industriegebäude, Bauten in Verbindung mit dem Transportwesen</t>
  </si>
  <si>
    <t>Κατασκευαστικές εργασίες για εμπορικά κτίρια, αποθήκες και βιομηχανικά κτίρια, για κτίρια σχετιζόμενα με τις μεταφορές</t>
  </si>
  <si>
    <t>Construction work for commercial buildings, warehouses and industrial buildings, buildings relating to transport</t>
  </si>
  <si>
    <t>Travaux de construction de locaux commerciaux, d'entrepôts et de bâtiments industriels, de bâtiments liés aux transports</t>
  </si>
  <si>
    <t>45213100-4</t>
  </si>
  <si>
    <t>Bauarbeiten für Geschäftsbauten</t>
  </si>
  <si>
    <t>Κατασκευαστικές εργασίες για εμπορικά κτίρια</t>
  </si>
  <si>
    <t>Construction work for commercial buildings</t>
  </si>
  <si>
    <t>Travaux de construction de locaux commerciaux</t>
  </si>
  <si>
    <t>45213110-7</t>
  </si>
  <si>
    <t>Bau von Geschäftsgebäuden</t>
  </si>
  <si>
    <t>Κατασκευαστικές εργασίες για κτίρια καταστημάτων</t>
  </si>
  <si>
    <t>Shop buildings construction work</t>
  </si>
  <si>
    <t>Travaux de construction de magasins</t>
  </si>
  <si>
    <t>45213111-4</t>
  </si>
  <si>
    <t>Bau von Einkaufszentren</t>
  </si>
  <si>
    <t>Κατασκευαστικές εργασίες για εμπορικά κέντρα</t>
  </si>
  <si>
    <t>Shopping centre construction work</t>
  </si>
  <si>
    <t>Travaux de construction de centres commerciaux</t>
  </si>
  <si>
    <t>45213112-1</t>
  </si>
  <si>
    <t>Bau von Geschäftsanlagen</t>
  </si>
  <si>
    <t>Κατασκευαστικές εργασίες για καταστήματα</t>
  </si>
  <si>
    <t>Shop units construction work</t>
  </si>
  <si>
    <t>Travaux de construction de boutiques</t>
  </si>
  <si>
    <t>45213120-0</t>
  </si>
  <si>
    <t>Bau von Postämtern</t>
  </si>
  <si>
    <t>Κατασκευαστικές εργασίες για ταχυδρομεία</t>
  </si>
  <si>
    <t>Post office construction work</t>
  </si>
  <si>
    <t>Travaux de construction de bureaux de poste</t>
  </si>
  <si>
    <t>45213130-3</t>
  </si>
  <si>
    <t>Bau von Banken</t>
  </si>
  <si>
    <t>Κατασκευαστικές εργασίες για τράπεζες</t>
  </si>
  <si>
    <t>Bank construction work</t>
  </si>
  <si>
    <t>Travaux de construction de banques</t>
  </si>
  <si>
    <t>45213140-6</t>
  </si>
  <si>
    <t>Bau von Märkten</t>
  </si>
  <si>
    <t>Κατασκευαστικές εργασίες για αγορές</t>
  </si>
  <si>
    <t>Market construction work</t>
  </si>
  <si>
    <t>Travaux de construction de marchés</t>
  </si>
  <si>
    <t>45213141-3</t>
  </si>
  <si>
    <t>Bau von Markthallen</t>
  </si>
  <si>
    <t>Κατασκευαστικές εργασίες για κλειστές αγορές</t>
  </si>
  <si>
    <t>Covered market construction work</t>
  </si>
  <si>
    <t>Travaux de construction de marchés couverts</t>
  </si>
  <si>
    <t>45213142-0</t>
  </si>
  <si>
    <t>Bau von Markteinrichtungen im Freien</t>
  </si>
  <si>
    <t>Κατασκευαστικές εργασίες για υπαίθριες αγορές</t>
  </si>
  <si>
    <t>Open-air market construction work</t>
  </si>
  <si>
    <t>Travaux de construction de marchés à ciel ouvert</t>
  </si>
  <si>
    <t>45213150-9</t>
  </si>
  <si>
    <t>Bau von Bürogebäuden</t>
  </si>
  <si>
    <t>Κατασκευαστικές εργασίες για συγκροτήματα γραφείων</t>
  </si>
  <si>
    <t>Office block construction work</t>
  </si>
  <si>
    <t>Travaux de construction d'immeubles de bureaux</t>
  </si>
  <si>
    <t>45213200-5</t>
  </si>
  <si>
    <t>Bauarbeiten für Lagerhäuser und Industriebauten</t>
  </si>
  <si>
    <t>Κατασκευαστικές εργασίες για αποθήκες και βιομηχανικά κτίρια</t>
  </si>
  <si>
    <t>Construction work for warehouses and industrial buildings</t>
  </si>
  <si>
    <t>Travaux de construction d'entrepôts et de bâtiments industriels</t>
  </si>
  <si>
    <t>45213210-8</t>
  </si>
  <si>
    <t>Kühlanlagen</t>
  </si>
  <si>
    <t>Εγκαταστάσεις ψυγείων αποθήκευσης</t>
  </si>
  <si>
    <t>Cold-storage installations</t>
  </si>
  <si>
    <t>Entrepôts frigorifiques</t>
  </si>
  <si>
    <t>45213220-1</t>
  </si>
  <si>
    <t>Bauarbeiten für Lagerhallen</t>
  </si>
  <si>
    <t>Κατασκευαστικές εργασίες για μεγάλες αποθήκες</t>
  </si>
  <si>
    <t>Construction work for warehouses</t>
  </si>
  <si>
    <t>Travaux de construction d'entrepôts</t>
  </si>
  <si>
    <t>45213221-8</t>
  </si>
  <si>
    <t>Bau von Lagerhallen</t>
  </si>
  <si>
    <t>Κατασκευαστικές εργασίες για αποθήκες εμπορευμάτων</t>
  </si>
  <si>
    <t>Warehouse stores construction work</t>
  </si>
  <si>
    <t>Travaux de construction de dépôts</t>
  </si>
  <si>
    <t>45213230-4</t>
  </si>
  <si>
    <t>Bau von Schlachthöfen</t>
  </si>
  <si>
    <t>Κατασκευαστικές εργασίες για σφαγεία</t>
  </si>
  <si>
    <t>Abattoir construction work</t>
  </si>
  <si>
    <t>Travaux de construction d'abattoirs</t>
  </si>
  <si>
    <t>45213240-7</t>
  </si>
  <si>
    <t>Bau von landwirtschaftlichen Gebäuden</t>
  </si>
  <si>
    <t>Κατασκευαστικές εργασίες για γεωργικά κτίρια</t>
  </si>
  <si>
    <t>Agricultural buildings construction work</t>
  </si>
  <si>
    <t>Travaux de construction de bâtiments agricoles</t>
  </si>
  <si>
    <t>45213241-4</t>
  </si>
  <si>
    <t>Bau von Scheunen</t>
  </si>
  <si>
    <t>Κατασκευαστικές εργασίες για αχυρώνες</t>
  </si>
  <si>
    <t>Barn construction work</t>
  </si>
  <si>
    <t>Travaux de construction de granges</t>
  </si>
  <si>
    <t>45213242-1</t>
  </si>
  <si>
    <t>Bau von Viehställen</t>
  </si>
  <si>
    <t>Κατασκευαστικές εργασίες για σταύλους αγελάδων</t>
  </si>
  <si>
    <t>Cowsheds construction work</t>
  </si>
  <si>
    <t>Travaux de construction d'étables</t>
  </si>
  <si>
    <t>45213250-0</t>
  </si>
  <si>
    <t>Bauarbeiten für Industriebauten</t>
  </si>
  <si>
    <t>Κατασκευαστικές εργασίες βιομηχανικών κτιρίων</t>
  </si>
  <si>
    <t>Construction work for industrial buildings</t>
  </si>
  <si>
    <t>Travaux de construction de bâtiments industriels</t>
  </si>
  <si>
    <t>45213251-7</t>
  </si>
  <si>
    <t>Bau von Industrieanlagen</t>
  </si>
  <si>
    <t>Κατασκευαστικές εργασίες για βιομηχανικές μονάδες</t>
  </si>
  <si>
    <t>Industrial units construction work</t>
  </si>
  <si>
    <t>Travaux de construction d'unités industrielles</t>
  </si>
  <si>
    <t>45213252-4</t>
  </si>
  <si>
    <t>Bau von Werkstätten</t>
  </si>
  <si>
    <t>Κατασκευαστικές εργασίες για εργαστήρια</t>
  </si>
  <si>
    <t>Workshops construction work</t>
  </si>
  <si>
    <t>Travaux de construction d'ateliers</t>
  </si>
  <si>
    <t>45213260-3</t>
  </si>
  <si>
    <t>Bau von Lagerdepots</t>
  </si>
  <si>
    <t>Κατασκευαστικές εργασίες για αποθήκες καταστημάτων</t>
  </si>
  <si>
    <t>Stores depot construction work</t>
  </si>
  <si>
    <t>Travaux de construction d'entrepôts de marchandises</t>
  </si>
  <si>
    <t>45213270-6</t>
  </si>
  <si>
    <t>Bauleistungen für Recyclinganlagen</t>
  </si>
  <si>
    <t>Κατασκευαστικές εργασίες για σταθμούς ανακύκλωσης</t>
  </si>
  <si>
    <t>Construction works for recycling station</t>
  </si>
  <si>
    <t>Travaux de construction de stations de recyclage</t>
  </si>
  <si>
    <t>45213280-9</t>
  </si>
  <si>
    <t>Bauleistungen für Kompostieranlagen</t>
  </si>
  <si>
    <t>Κατασκευαστικές εργασίες για εγκαταστάσεις παραγωγής λιπάσματος μέσω αποσύνθεσης οργανικών υλών</t>
  </si>
  <si>
    <t>Construction works for compost facility</t>
  </si>
  <si>
    <t>Travaux de construction d'installations de compostage</t>
  </si>
  <si>
    <t>45213300-6</t>
  </si>
  <si>
    <t>Mit dem Transportwesen verbundene Gebäude</t>
  </si>
  <si>
    <t>Κτίρια σχετιζόμενα με τις μεταφορές</t>
  </si>
  <si>
    <t>Buildings associated with transport</t>
  </si>
  <si>
    <t>Bâtiments liés aux activités de transport</t>
  </si>
  <si>
    <t>45213310-9</t>
  </si>
  <si>
    <t>Bauarbeiten für Gebäude in Verbindung mit dem Güterverkehr</t>
  </si>
  <si>
    <t>Κατασκευαστικές εργασίες για κτίρια σχετιζόμενα με τις οδικές μεταφορές</t>
  </si>
  <si>
    <t>Construction work for buildings relating to road transport</t>
  </si>
  <si>
    <t>Travaux de construction de bâtiments liés aux transports routiers</t>
  </si>
  <si>
    <t>45213311-6</t>
  </si>
  <si>
    <t>Bau von Busbahnhöfen</t>
  </si>
  <si>
    <t>Κατασκευαστικές εργασίες για σταθμούς λεωφορείων</t>
  </si>
  <si>
    <t>Bus station construction work</t>
  </si>
  <si>
    <t>Travaux de construction de gares routières</t>
  </si>
  <si>
    <t>45213312-3</t>
  </si>
  <si>
    <t>Bau von Parkhäusern</t>
  </si>
  <si>
    <t>Κατασκευαστικές εργασίες για κτίρια στάθμευσης αυτοκινήτων</t>
  </si>
  <si>
    <t>Car park building construction work</t>
  </si>
  <si>
    <t>Travaux de construction de parkings à étages</t>
  </si>
  <si>
    <t>45213313-0</t>
  </si>
  <si>
    <t>Bau von Raststättengebäuden</t>
  </si>
  <si>
    <t>Κατασκευαστικές εργασίες για σταθμούς οδικής εξυπηρέτησης</t>
  </si>
  <si>
    <t>Service-area building construction work</t>
  </si>
  <si>
    <t>Travaux de construction de bâtiments d'aire de services</t>
  </si>
  <si>
    <t>45213314-7</t>
  </si>
  <si>
    <t>Bau von Busbetriebshöfen</t>
  </si>
  <si>
    <t>Κατασκευαστικές εργασίες για χώρους στάθμευσης λεωφορείων</t>
  </si>
  <si>
    <t>Bus garage construction work</t>
  </si>
  <si>
    <t>Travaux de construction de dépôts d'autobus</t>
  </si>
  <si>
    <t>45213315-4</t>
  </si>
  <si>
    <t>Bau von überdachten Bushaltestellen</t>
  </si>
  <si>
    <t>Κατασκευαστικές εργασίες για στάσεις λεωφορείων</t>
  </si>
  <si>
    <t>Bus-stop shelter construction work</t>
  </si>
  <si>
    <t>Travaux de construction d'abris-bus</t>
  </si>
  <si>
    <t>45213316-1</t>
  </si>
  <si>
    <t>Anlage von Fußgänger-Verbindungsgängen</t>
  </si>
  <si>
    <t>Κατασκευαστικές εργασίες για διαδρόμους</t>
  </si>
  <si>
    <t>Installation works of walkways</t>
  </si>
  <si>
    <t>Travaux d'installation de passerelles</t>
  </si>
  <si>
    <t>45213320-2</t>
  </si>
  <si>
    <t>Bauarbeiten für Gebäude in Verbindung mit dem Eisenbahngüterverkehr</t>
  </si>
  <si>
    <t>Κατασκευαστικές εργασίες για κτίρια σχετιζόμενα με τις σιδηροδρομικές μεταφορές</t>
  </si>
  <si>
    <t>Construction work for buildings relating to railway transport</t>
  </si>
  <si>
    <t>Travaux de construction de bâtiments liés aux transports ferroviaires</t>
  </si>
  <si>
    <t>45213321-9</t>
  </si>
  <si>
    <t>Bau von Bahnhöfen</t>
  </si>
  <si>
    <t>Κατασκευαστικές εργασίες για σιδηροδρομικούς σταθμούς</t>
  </si>
  <si>
    <t>Railway station construction work</t>
  </si>
  <si>
    <t>Travaux de construction de gares de chemin de fer</t>
  </si>
  <si>
    <t>45213322-6</t>
  </si>
  <si>
    <t>Bau von Kopfbahnhöfen</t>
  </si>
  <si>
    <t>Κατασκευαστικές εργασίες για τερματικούς σιδηροδρομικούς σταθμούς</t>
  </si>
  <si>
    <t>Rail terminal building construction work</t>
  </si>
  <si>
    <t>Travaux de construction de terminaux ferroviaires</t>
  </si>
  <si>
    <t>45213330-5</t>
  </si>
  <si>
    <t>Bauarbeiten für Gebäude in Verbindung mit dem Luftfrachtverkehr</t>
  </si>
  <si>
    <t>Κατασκευαστικές εργασίες για κτίρια σχετιζόμενα με τις αερομεταφορές</t>
  </si>
  <si>
    <t>Construction work for buildings relating to air transport</t>
  </si>
  <si>
    <t>Travaux de construction de bâtiments liés aux transports aériens</t>
  </si>
  <si>
    <t>45213331-2</t>
  </si>
  <si>
    <t>Bau von Flughafengebäuden</t>
  </si>
  <si>
    <t>Κατασκευαστικές εργασίες για κτίρια αεροδρομίων</t>
  </si>
  <si>
    <t>Airport buildings construction work</t>
  </si>
  <si>
    <t>Travaux de construction de bâtiments aéroportuaires</t>
  </si>
  <si>
    <t>45213332-9</t>
  </si>
  <si>
    <t>Bau von Flughafenkontrolltürmen</t>
  </si>
  <si>
    <t>Κατασκευαστικές εργασίες για πύργους ελέγχου αεροδρομίου</t>
  </si>
  <si>
    <t>Airport control tower construction work</t>
  </si>
  <si>
    <t>Travaux de construction de tours de contrôle d'aéroport</t>
  </si>
  <si>
    <t>45213333-6</t>
  </si>
  <si>
    <t>Einbau von Flughafen-Abfertigungsschaltern</t>
  </si>
  <si>
    <t>Κατασκευαστικές εργασίες για έλεγχο εισιτηρίων σε αεροδρόμια</t>
  </si>
  <si>
    <t>Installation works of airport check-in counters</t>
  </si>
  <si>
    <t>Travaux d' installation de comptoirs d'enregistrement d'aéroport</t>
  </si>
  <si>
    <t>45213340-8</t>
  </si>
  <si>
    <t>Bauarbeiten für Gebäude in Verbindung mit dem Binnenschifffahrttransport</t>
  </si>
  <si>
    <t>Κατασκευαστικές εργασίες για κτίρια σχετιζόμενα με τις πλωτές μεταφορές</t>
  </si>
  <si>
    <t>Construction work for buildings relating to water transport</t>
  </si>
  <si>
    <t>Travaux de construction de bâtiments liés aux transports par voie d'eau</t>
  </si>
  <si>
    <t>45213341-5</t>
  </si>
  <si>
    <t>Bau von Fährverkehrsgebäuden</t>
  </si>
  <si>
    <t>Κατασκευαστικές εργασίες για τερματικούς σταθμούς πορθμείων</t>
  </si>
  <si>
    <t>Ferry terminal building construction work</t>
  </si>
  <si>
    <t>Travaux de construction de terminaux de ferry</t>
  </si>
  <si>
    <t>45213342-2</t>
  </si>
  <si>
    <t>Bau von Ro-Ro-Terminals</t>
  </si>
  <si>
    <t>Κατασκευαστικές εργασίες για τερματικούς σταθμούς σκαφών τύπου Ro-Ro</t>
  </si>
  <si>
    <t>Ro-ro terminal construction work</t>
  </si>
  <si>
    <t>Travaux de construction de terminaux Ro-Ro</t>
  </si>
  <si>
    <t>45213350-1</t>
  </si>
  <si>
    <t>Bauarbeiten für Gebäude für mehrere Güterverkehrsmittel</t>
  </si>
  <si>
    <t>Κατασκευαστικές εργασίες για κτίρια σχετιζόμενα με διάφορα μεταφορικά μέσα</t>
  </si>
  <si>
    <t>Construction work for buildings relating to various means of transport</t>
  </si>
  <si>
    <t>Travaux de construction de bâtiments liés à plusieurs modes de transport</t>
  </si>
  <si>
    <t>45213351-8</t>
  </si>
  <si>
    <t>Bau von Flugzeugwartungshallen</t>
  </si>
  <si>
    <t>Κατασκευαστικές εργασίες για υπόστεγα συντήρησης αεροσκαφών</t>
  </si>
  <si>
    <t>Maintenance hangar construction work</t>
  </si>
  <si>
    <t>Travaux de construction de hangars d'entretien</t>
  </si>
  <si>
    <t>45213352-5</t>
  </si>
  <si>
    <t>Bau von Reparaturlagern</t>
  </si>
  <si>
    <t>Κατασκευαστικές εργασίες για συνεργεία συντήρησης</t>
  </si>
  <si>
    <t>Service depot construction work</t>
  </si>
  <si>
    <t>Travaux de construction de dépôts de service</t>
  </si>
  <si>
    <t>45213353-2</t>
  </si>
  <si>
    <t>Installierung von Fluggastbrücken</t>
  </si>
  <si>
    <t>Υπηρεσίες εγκατάστασης για γέφυρες επιβίβασης επιβατών</t>
  </si>
  <si>
    <t>Installation works of passenger boarding bridges</t>
  </si>
  <si>
    <t>Travaux d'installation de passerelles pour passagers</t>
  </si>
  <si>
    <t>45213400-7</t>
  </si>
  <si>
    <t>Einbau von Mitarbeiterräumen</t>
  </si>
  <si>
    <t>Υπηρεσίες εγκατάστασης για αίθουσες προσωπικού</t>
  </si>
  <si>
    <t>Installation of staff rooms</t>
  </si>
  <si>
    <t>Installation de locaux pour le personnel</t>
  </si>
  <si>
    <t>45214000-0</t>
  </si>
  <si>
    <t>Bauarbeiten für Schulen oder Forschungsanstalten</t>
  </si>
  <si>
    <t>Κατασκευαστικές εργασίες για κτίρια εκπαίδευσης ή έρευνας</t>
  </si>
  <si>
    <t>Construction work for buildings relating to education and research</t>
  </si>
  <si>
    <t>Travaux de construction d'établissements d'enseignement et de centres de recherche</t>
  </si>
  <si>
    <t>45214100-1</t>
  </si>
  <si>
    <t>Bauarbeiten für Kindergärten</t>
  </si>
  <si>
    <t>Κατασκευαστικές εργασίες για παιδικούς σταθμούς</t>
  </si>
  <si>
    <t>Construction work for kindergarten buildings</t>
  </si>
  <si>
    <t>Travaux de construction de jardins d'enfants</t>
  </si>
  <si>
    <t>45214200-2</t>
  </si>
  <si>
    <t>Bauarbeiten für Schulgebäude</t>
  </si>
  <si>
    <t>Κατασκευαστικές εργασίες για σχολικά κτίρια</t>
  </si>
  <si>
    <t>Construction work for school buildings</t>
  </si>
  <si>
    <t>Travaux de construction de bâtiments scolaires</t>
  </si>
  <si>
    <t>45214210-5</t>
  </si>
  <si>
    <t>Bau von Grundschulen</t>
  </si>
  <si>
    <t>Κατασκευαστικές εργασίες για σχολεία πρωτοβάθμιας εκπαίδευσης</t>
  </si>
  <si>
    <t>Primary school construction work</t>
  </si>
  <si>
    <t>Travaux de construction d'écoles primaires</t>
  </si>
  <si>
    <t>45214220-8</t>
  </si>
  <si>
    <t>Bau von weiterführenden Schulen</t>
  </si>
  <si>
    <t>Κατασκευαστικές εργασίες για σχολεία δευτεροβάθμιας εκπαίδευσης</t>
  </si>
  <si>
    <t>Secondary school construction work</t>
  </si>
  <si>
    <t>Travaux de construction d'écoles secondaires</t>
  </si>
  <si>
    <t>45214230-1</t>
  </si>
  <si>
    <t>Bau von Sonderschulen</t>
  </si>
  <si>
    <t>Κατασκευαστικές εργασίες για ειδικά σχολεία</t>
  </si>
  <si>
    <t>Special school construction work</t>
  </si>
  <si>
    <t>Travaux de construction d'écoles spécialisées</t>
  </si>
  <si>
    <t>45214300-3</t>
  </si>
  <si>
    <t>Bauarbeiten für Hochschulen</t>
  </si>
  <si>
    <t>Κατασκευαστικές εργασίες για κτίρια μέσης εκπαίδευσης</t>
  </si>
  <si>
    <t>Construction work for college buildings</t>
  </si>
  <si>
    <t>Construction d'établissements d'enseignement supérieur</t>
  </si>
  <si>
    <t>45214310-6</t>
  </si>
  <si>
    <t>Bau von Berufsschulen</t>
  </si>
  <si>
    <t>Κατασκευαστικές εργασίες για επαγγελματικές σχολές</t>
  </si>
  <si>
    <t>Vocational college construction work</t>
  </si>
  <si>
    <t>Travaux de construction de collèges professionnels</t>
  </si>
  <si>
    <t>45214320-9</t>
  </si>
  <si>
    <t>Bau von Fachschulen</t>
  </si>
  <si>
    <t>Κατασκευαστικές εργασίες για τεχνικές σχολές</t>
  </si>
  <si>
    <t>Technical college construction work</t>
  </si>
  <si>
    <t>Travaux de construction de collèges techniques</t>
  </si>
  <si>
    <t>45214400-4</t>
  </si>
  <si>
    <t>Bauarbeiten für Universitätsgebäude</t>
  </si>
  <si>
    <t>Κατασκευαστικές εργασίες για κτίρια πανεπιστημίου</t>
  </si>
  <si>
    <t>Construction work for university buildings</t>
  </si>
  <si>
    <t>Construction de bâtiments universitaires</t>
  </si>
  <si>
    <t>45214410-7</t>
  </si>
  <si>
    <t>Bau von Fachhochschulen</t>
  </si>
  <si>
    <t>Κατασκευαστικές εργασίες για πολυτεχνεία</t>
  </si>
  <si>
    <t>Polytechnic construction work</t>
  </si>
  <si>
    <t>Travaux de construction d'instituts polytechniques</t>
  </si>
  <si>
    <t>45214420-0</t>
  </si>
  <si>
    <t>Bau von Hörsälen</t>
  </si>
  <si>
    <t>Κατασκευαστικές εργασίες για αμφιθεατρικές αίθουσες διδασκαλίας</t>
  </si>
  <si>
    <t>Lecture theatre construction work</t>
  </si>
  <si>
    <t>Travaux de construction d'amphithéâtres</t>
  </si>
  <si>
    <t>45214430-3</t>
  </si>
  <si>
    <t>Bau von Sprachlaboren</t>
  </si>
  <si>
    <t>Κατασκευαστικές εργασίες για εργαστήρια εκμάθησης γλωσσών</t>
  </si>
  <si>
    <t>Language laboratory construction work</t>
  </si>
  <si>
    <t>Travaux de construction de laboratoires de langues</t>
  </si>
  <si>
    <t>45214500-5</t>
  </si>
  <si>
    <t>Bauarbeiten für Fortbildungseinrichtungen</t>
  </si>
  <si>
    <t>Κατασκευαστικές εργασίες για κτίρια συνεχιζόμενης εκπαίδευσης</t>
  </si>
  <si>
    <t>Construction work for buildings of further education</t>
  </si>
  <si>
    <t>Travaux de construction de centres de formation continue</t>
  </si>
  <si>
    <t>45214600-6</t>
  </si>
  <si>
    <t>Bauarbeiten für Forschungsgebäude</t>
  </si>
  <si>
    <t>Κατασκευαστικές εργασίες για κτίρια έρευνας</t>
  </si>
  <si>
    <t>Construction work for research buildings</t>
  </si>
  <si>
    <t>Construction de centres de recherche</t>
  </si>
  <si>
    <t>45214610-9</t>
  </si>
  <si>
    <t>Bau von Laborgebäuden</t>
  </si>
  <si>
    <t>Κατασκευαστικές εργασίες για κτίρια εργαστηρίου</t>
  </si>
  <si>
    <t>Laboratory building construction work</t>
  </si>
  <si>
    <t>Travaux de construction de bâtiments de laboratoire</t>
  </si>
  <si>
    <t>45214620-2</t>
  </si>
  <si>
    <t>Bau von Forschungs- und Prüfeinrichtungen</t>
  </si>
  <si>
    <t>Κατασκευαστικές εργασίες για εγκαταστάσεις έρευνας και δοκιμών</t>
  </si>
  <si>
    <t>Research and testing facilities construction work</t>
  </si>
  <si>
    <t>Travaux de construction d'équipements de recherche et d'essai</t>
  </si>
  <si>
    <t>45214630-5</t>
  </si>
  <si>
    <t>Wissenschaftliche Einrichtungen</t>
  </si>
  <si>
    <t>Επιστημονικές εγκαταστάσεις</t>
  </si>
  <si>
    <t>Scientific installations</t>
  </si>
  <si>
    <t>Installations scientifiques</t>
  </si>
  <si>
    <t>45214631-2</t>
  </si>
  <si>
    <t>Einbau von Reinräumen</t>
  </si>
  <si>
    <t>Κατασκευαστικές εργασίες για αποστειρωμένους χώρους</t>
  </si>
  <si>
    <t>Installation works of cleanrooms</t>
  </si>
  <si>
    <t>Travaux d'installation de salles blanches</t>
  </si>
  <si>
    <t>45214640-8</t>
  </si>
  <si>
    <t>Bau von Wetterstationen</t>
  </si>
  <si>
    <t>Κατασκευαστικές εργασίες για μετεωρολογικούς σταθμούς</t>
  </si>
  <si>
    <t>Meteorological stations construction work</t>
  </si>
  <si>
    <t>Travaux de construction de stations météorologiques</t>
  </si>
  <si>
    <t>45214700-7</t>
  </si>
  <si>
    <t>Bauarbeiten für Studentenwohnheime</t>
  </si>
  <si>
    <t>Κατασκευαστικές εργασίες για φοιτητικές εστίες</t>
  </si>
  <si>
    <t>Construction work for halls of residence</t>
  </si>
  <si>
    <t>Travaux de construction de cité universitaire</t>
  </si>
  <si>
    <t>45214710-0</t>
  </si>
  <si>
    <t>Bau von Eingangshallen</t>
  </si>
  <si>
    <t>Κατασκευαστικές εργασίες για αίθουσες υποδοχής</t>
  </si>
  <si>
    <t>Entrance hall construction work</t>
  </si>
  <si>
    <t>Travaux de construction de halls d'entrée</t>
  </si>
  <si>
    <t>45214800-8</t>
  </si>
  <si>
    <t>Gebäude für Ausbildungseinrichtungen</t>
  </si>
  <si>
    <t>Κτίριο εκπαιδευτικών εγκαταστάσεων</t>
  </si>
  <si>
    <t>Training facilities building</t>
  </si>
  <si>
    <t>Construction d'équipements de formation</t>
  </si>
  <si>
    <t>45215000-7</t>
  </si>
  <si>
    <t>Bauarbeiten für Gebäude im Gesundheits- und Sozialwesen, für Krematorien und öffentliche Toiletten</t>
  </si>
  <si>
    <t>Κατασκευαστικές εργασίες για κτίρια υπηρεσιών υγείας ή κοινωνικών υπηρεσιών, κρεματόριων και δημόσιων αποχωρητηρίων</t>
  </si>
  <si>
    <t>Construction work for buildings relating to health and social services, for crematoriums and public conveniences</t>
  </si>
  <si>
    <t>Travaux de construction de bâtiments liés à la santé et aux services sociaux, de crématoriums et de toilettes publiques</t>
  </si>
  <si>
    <t>45215100-8</t>
  </si>
  <si>
    <t>Bauarbeiten für Gebäude im Gesundheitswesen</t>
  </si>
  <si>
    <t>Κατασκευαστικές εργασίες για κτίρια υπηρεσιών υγείας</t>
  </si>
  <si>
    <t>Construction work for buildings relating to health</t>
  </si>
  <si>
    <t>Travaux de construction de bâtiments liés à la santé</t>
  </si>
  <si>
    <t>45215110-1</t>
  </si>
  <si>
    <t>Bau von Heilbädern</t>
  </si>
  <si>
    <t>Κατασκευαστικές εργασίες για ιαματικά λουτρά</t>
  </si>
  <si>
    <t>Spa construction work</t>
  </si>
  <si>
    <t>Travaux de construction de spas</t>
  </si>
  <si>
    <t>45215120-4</t>
  </si>
  <si>
    <t>Bau von medizinischen Spezialgebäuden</t>
  </si>
  <si>
    <t>Κατασκευαστικές εργασίες για ειδικά ιατρεία</t>
  </si>
  <si>
    <t>Special medical building construction work</t>
  </si>
  <si>
    <t>Travaux de construction de bâtiments médicaux spécialisés</t>
  </si>
  <si>
    <t>45215130-7</t>
  </si>
  <si>
    <t>Bau von Kliniken</t>
  </si>
  <si>
    <t>Κατασκευαστικές εργασίες για κλινικές</t>
  </si>
  <si>
    <t>Clinic construction work</t>
  </si>
  <si>
    <t>Travaux de construction de cliniques</t>
  </si>
  <si>
    <t>45215140-0</t>
  </si>
  <si>
    <t>Bau von Krankenhauseinrichtungen</t>
  </si>
  <si>
    <t>Κατασκευαστικές εργασίες για εγκαταστάσεις νοσοκομείου</t>
  </si>
  <si>
    <t>Hospital facilities construction work</t>
  </si>
  <si>
    <t>Travaux de construction d'équipements hospitaliers</t>
  </si>
  <si>
    <t>45215141-7</t>
  </si>
  <si>
    <t>Bau von Operationssälen</t>
  </si>
  <si>
    <t>Κατασκευαστικές εργασίες για χειρουργεία</t>
  </si>
  <si>
    <t>Operating theatre construction work</t>
  </si>
  <si>
    <t>Travaux de construction de salles d'opération</t>
  </si>
  <si>
    <t>45215142-4</t>
  </si>
  <si>
    <t>Bau von Intensivstationen</t>
  </si>
  <si>
    <t>Κατασκευαστικές εργασίες για μονάδες εντατικής παρακολούθησης</t>
  </si>
  <si>
    <t>Intensive-care unit construction work</t>
  </si>
  <si>
    <t>Travaux de construction d'unités de soins intensifs</t>
  </si>
  <si>
    <t>45215143-1</t>
  </si>
  <si>
    <t>Bau von Räumen für Vorfelddiagnostik</t>
  </si>
  <si>
    <t>Κατασκευαστικές εργασίες για θαλάμους διάγνωσης</t>
  </si>
  <si>
    <t>Diagnostic screening room construction work</t>
  </si>
  <si>
    <t>Travaux de construction de salles de dépistage et de diagnostic</t>
  </si>
  <si>
    <t>45215144-8</t>
  </si>
  <si>
    <t>Bau von Vorfelduntersuchungsräumen</t>
  </si>
  <si>
    <t>Κατασκευαστικές εργασίες για θαλάμους μη διαγνωστικής εξέτασης</t>
  </si>
  <si>
    <t>Screening rooms construction work</t>
  </si>
  <si>
    <t>Travaux de construction de salles de dépistage</t>
  </si>
  <si>
    <t>45215145-5</t>
  </si>
  <si>
    <t>Bau von Durchleuchtungsräumen</t>
  </si>
  <si>
    <t>Κατασκευαστικές εργασίες για θαλάμους ακτινοσκόπησης</t>
  </si>
  <si>
    <t>Fluoroscopy room construction work</t>
  </si>
  <si>
    <t>Travaux de construction de salles de radioscopie</t>
  </si>
  <si>
    <t>45215146-2</t>
  </si>
  <si>
    <t>Bau von Pathologieräumen</t>
  </si>
  <si>
    <t>Κατασκευαστικές εργασίες για θαλάμους παθολογικής εξέτασης</t>
  </si>
  <si>
    <t>Pathology room construction work</t>
  </si>
  <si>
    <t>Travaux de construction de salles de pathologie</t>
  </si>
  <si>
    <t>45215147-9</t>
  </si>
  <si>
    <t>Bau von Räumen für forensische Medizin</t>
  </si>
  <si>
    <t>Κατασκευαστικές εργασίες για νεκροτομεία</t>
  </si>
  <si>
    <t>Forensic room construction work</t>
  </si>
  <si>
    <t>Travaux de construction de salles de médecine légale</t>
  </si>
  <si>
    <t>45215148-6</t>
  </si>
  <si>
    <t>Bau von Katheterräumen</t>
  </si>
  <si>
    <t>Κατασκευαστικές εργασίες για θαλάμους καθετηριασμού</t>
  </si>
  <si>
    <t>Catheter room construction work</t>
  </si>
  <si>
    <t>Travaux de construction de salles de cathétérisme</t>
  </si>
  <si>
    <t>45215200-9</t>
  </si>
  <si>
    <t>Bauarbeiten für Gebäude des Sozialwesens</t>
  </si>
  <si>
    <t>Κατασκευαστικές εργασίες για κτίρια κοινωνικών υπηρεσιών</t>
  </si>
  <si>
    <t>Construction work for social services buildings</t>
  </si>
  <si>
    <t>Construction de bâtiments pour les services sociaux</t>
  </si>
  <si>
    <t>45215210-2</t>
  </si>
  <si>
    <t>Bauarbeiten für Heime</t>
  </si>
  <si>
    <t>Κατασκευαστικές εργασίες για γηροκομεία κοινωνικής πρόνοιας</t>
  </si>
  <si>
    <t>Construction work for subsidised residential accommodation</t>
  </si>
  <si>
    <t>Travaux de construction de foyers et de structures d'accueil à caractère social</t>
  </si>
  <si>
    <t>45215212-6</t>
  </si>
  <si>
    <t>Bau von Altersheimen</t>
  </si>
  <si>
    <t>Κατασκευαστικές εργασίες για οίκους ευγηρίας</t>
  </si>
  <si>
    <t>Retirement home construction work</t>
  </si>
  <si>
    <t>Travaux de construction de maisons de retraite</t>
  </si>
  <si>
    <t>45215213-3</t>
  </si>
  <si>
    <t>Bau von Pflegeheimen</t>
  </si>
  <si>
    <t>Κατασκευαστικές εργασίες για γηροκομεία στα οποία παρέχεται και περίθαλψη</t>
  </si>
  <si>
    <t>Nursing home construction work</t>
  </si>
  <si>
    <t>Travaux de construction de centres de soins</t>
  </si>
  <si>
    <t>45215214-0</t>
  </si>
  <si>
    <t>Bau von Wohnheimen</t>
  </si>
  <si>
    <t>Κατασκευαστικές εργασίες για κοινωνικές κατοικίες</t>
  </si>
  <si>
    <t>Residential homes construction work</t>
  </si>
  <si>
    <t>Travaux de construction de foyers résidentiels</t>
  </si>
  <si>
    <t>45215215-7</t>
  </si>
  <si>
    <t>Bau von Kinderheimen</t>
  </si>
  <si>
    <t>Κατασκευαστικές εργασίες για οικοτροφεία παιδιών</t>
  </si>
  <si>
    <t>Children's home construction work</t>
  </si>
  <si>
    <t>Travaux de construction de foyers pour enfants</t>
  </si>
  <si>
    <t>45215220-5</t>
  </si>
  <si>
    <t>Bauarbeiten für Gebäude im Sozialwesen außer Heimen</t>
  </si>
  <si>
    <t>Κατασκευαστικές εργασίες για κτίρια κοινωνικής πρόνοιας εκτός από γηροκομεία</t>
  </si>
  <si>
    <t>Construction work for social facilities other than subsidised residential accommodation</t>
  </si>
  <si>
    <t>Travaux de construction d'établissements sociaux, excepté foyers et structures d'accueil à caractère social</t>
  </si>
  <si>
    <t>45215221-2</t>
  </si>
  <si>
    <t>Bau von Tagesstätten</t>
  </si>
  <si>
    <t>Κατασκευαστικές εργασίες για κέντρα ημερήσιας φροντίδας</t>
  </si>
  <si>
    <t>Daycare centre construction work</t>
  </si>
  <si>
    <t>Travaux de construction de foyers de jour</t>
  </si>
  <si>
    <t>45215222-9</t>
  </si>
  <si>
    <t>Bau von Behördenzentren</t>
  </si>
  <si>
    <t>Κατασκευαστικές εργασίες για δημοτικά κέντρα</t>
  </si>
  <si>
    <t>Civic centre construction work</t>
  </si>
  <si>
    <t>Travaux de construction de centres administratifs</t>
  </si>
  <si>
    <t>45215300-0</t>
  </si>
  <si>
    <t>Bauarbeiten für Krematorien</t>
  </si>
  <si>
    <t>Κατασκευαστικές εργασίες για κρεματόρια</t>
  </si>
  <si>
    <t>Construction work for crematoriums</t>
  </si>
  <si>
    <t>Travaux de construction de crématorium</t>
  </si>
  <si>
    <t>45215400-1</t>
  </si>
  <si>
    <t>Friedhof</t>
  </si>
  <si>
    <t>Νεκροταφείο</t>
  </si>
  <si>
    <t>Cemetery works</t>
  </si>
  <si>
    <t>Cimetière</t>
  </si>
  <si>
    <t>45215500-2</t>
  </si>
  <si>
    <t>Öffentliche Toiletten</t>
  </si>
  <si>
    <t>Δημόσια αφοδευτήρια</t>
  </si>
  <si>
    <t>Public conveniences</t>
  </si>
  <si>
    <t>Toilettes publiques</t>
  </si>
  <si>
    <t>45216000-4</t>
  </si>
  <si>
    <t>Bauarbeiten an Gebäuden für öffentliche Einrichtungen oder für Not- und Rettungsdienste und an Militärgebäuden</t>
  </si>
  <si>
    <t>Κατασκευαστικές εργασίες για κτίρια υπηρεσιών δημόσιας τάξης ή έκτακτης ανάγκης και στρατιωτικά κτίρια</t>
  </si>
  <si>
    <t>Construction work for buildings relating to law and order or emergency services and for military buildings</t>
  </si>
  <si>
    <t>Travaux de construction de bâtiments destinés aux institutions d'ordre public ou aux services de secours et de bâtiments militaires</t>
  </si>
  <si>
    <t>45216100-5</t>
  </si>
  <si>
    <t>Bauarbeiten an Gebäuden für öffentliche Einrichtungen oder für Not- und Rettungsdienste</t>
  </si>
  <si>
    <t>Κατασκευαστικές εργασίες για κτίρια υπηρεσιών δημόσιας τάξης ή έκτακτης ανάγκης</t>
  </si>
  <si>
    <t>Construction work for buildings relating to law and order or emergency services</t>
  </si>
  <si>
    <t>Travaux de construction de bâtiments destinés aux institutions d'ordre public ou aux services de secours</t>
  </si>
  <si>
    <t>45216110-8</t>
  </si>
  <si>
    <t>Bauarbeiten an Gebäuden für öffentliche Einrichtungen</t>
  </si>
  <si>
    <t>Κατασκευαστικές εργασίες για κτίρια υπηρεσιών δημόσιας τάξης</t>
  </si>
  <si>
    <t>Construction work for buildings relating to law and order</t>
  </si>
  <si>
    <t>Travaux de construction de bâtiments destinés aux institutions d'ordre public</t>
  </si>
  <si>
    <t>45216111-5</t>
  </si>
  <si>
    <t>Bau von Polizeirevieren</t>
  </si>
  <si>
    <t>Κατασκευαστικές εργασίες για αστυνομικά τμήματα</t>
  </si>
  <si>
    <t>Police station construction work</t>
  </si>
  <si>
    <t>Travaux de construction de commissariats de police</t>
  </si>
  <si>
    <t>45216112-2</t>
  </si>
  <si>
    <t>Bau von Gerichtsgebäuden</t>
  </si>
  <si>
    <t>Κατασκευαστικές εργασίες για κτίρια δικαστηρίου</t>
  </si>
  <si>
    <t>Court building construction work</t>
  </si>
  <si>
    <t>Travaux de construction de tribunaux</t>
  </si>
  <si>
    <t>45216113-9</t>
  </si>
  <si>
    <t>Bau von Gefängnissen</t>
  </si>
  <si>
    <t>Κατασκευαστικές εργασίες για φυλακές</t>
  </si>
  <si>
    <t>Prison building construction work</t>
  </si>
  <si>
    <t>Travaux de construction de prisons</t>
  </si>
  <si>
    <t>45216114-6</t>
  </si>
  <si>
    <t>Parlamentsgebäude und öffentliche Versammlungssäle</t>
  </si>
  <si>
    <t>Κοινοβουλευτικά κτίρια και κτίρια δημοσίων συνελεύσεων</t>
  </si>
  <si>
    <t>Parliament and public assembly buildings</t>
  </si>
  <si>
    <t>Édifices parlementaires et salles de réunion publiques</t>
  </si>
  <si>
    <t>45216120-1</t>
  </si>
  <si>
    <t>Bauarbeiten an Gebäuden für Not- und Rettungsdienste</t>
  </si>
  <si>
    <t>Κατασκευαστικές εργασίες για κτίρια έκτακτης ανάγκης</t>
  </si>
  <si>
    <t>Construction work for buildings relating to emergency services</t>
  </si>
  <si>
    <t>Travaux de construction de bâtiments destinés aux services de secours</t>
  </si>
  <si>
    <t>45216121-8</t>
  </si>
  <si>
    <t>Bau von Feuerwachen</t>
  </si>
  <si>
    <t>Κατασκευαστικές εργασίες για πυροσβεστικούς σταθμούς</t>
  </si>
  <si>
    <t>Fire station construction work</t>
  </si>
  <si>
    <t>Travaux de construction de centres de secours des sapeurs-pompiers</t>
  </si>
  <si>
    <t>45216122-5</t>
  </si>
  <si>
    <t>Bau von Sanitätswachen</t>
  </si>
  <si>
    <t>Κατασκευαστικές εργασίες για σταθμούς ασθενοφόρων</t>
  </si>
  <si>
    <t>Ambulance station construction work</t>
  </si>
  <si>
    <t>Travaux de construction de centres ambulanciers</t>
  </si>
  <si>
    <t>45216123-2</t>
  </si>
  <si>
    <t>Bau von Gebäuden der Bergwacht</t>
  </si>
  <si>
    <t>Κατασκευαστικές εργασίες για κτίρια διάσωσης πυροσβεστών</t>
  </si>
  <si>
    <t>Mountain-rescue building construction work</t>
  </si>
  <si>
    <t>Travaux de construction de postes de secours en montagne</t>
  </si>
  <si>
    <t>45216124-9</t>
  </si>
  <si>
    <t>Bau von Rettungsbootstationen</t>
  </si>
  <si>
    <t>Κατασκευαστικές εργασίες για σταθμούς σωσίβιων λέμβων</t>
  </si>
  <si>
    <t>Lifeboat station construction work</t>
  </si>
  <si>
    <t>Travaux de construction de postes de secours en mer</t>
  </si>
  <si>
    <t>45216125-6</t>
  </si>
  <si>
    <t>Bau von Gebäuden für Not- und Rettungsdienste</t>
  </si>
  <si>
    <t>Κατασκευαστικές εργασίες για κτίρια υπηρεσιών έκτακτης ανάγκης</t>
  </si>
  <si>
    <t>Emergency-services building construction work</t>
  </si>
  <si>
    <t>Travaux de construction de bâtiments des services de secours</t>
  </si>
  <si>
    <t>45216126-3</t>
  </si>
  <si>
    <t>Bau von Gebäuden der Küstenwache</t>
  </si>
  <si>
    <t>Κατασκευαστικές εργασίες για κτίρια ακτοφυλακής</t>
  </si>
  <si>
    <t>Coastguard building construction work</t>
  </si>
  <si>
    <t>Travaux de construction de postes de garde-côtes</t>
  </si>
  <si>
    <t>45216127-0</t>
  </si>
  <si>
    <t>Bau von Rettungsdienststationen</t>
  </si>
  <si>
    <t>Κατασκευαστικές εργασίες για σταθμούς υπηρεσιών διάσωσης</t>
  </si>
  <si>
    <t>Rescue-service station construction work</t>
  </si>
  <si>
    <t>Travaux de construction de postes de secours et de sauvetage</t>
  </si>
  <si>
    <t>45216128-7</t>
  </si>
  <si>
    <t>Bau von Leuchttürmen</t>
  </si>
  <si>
    <t>Κατασκευαστικές εργασίες για φάρους</t>
  </si>
  <si>
    <t>Lighthouse construction work</t>
  </si>
  <si>
    <t>Travaux de construction de phares</t>
  </si>
  <si>
    <t>45216129-4</t>
  </si>
  <si>
    <t>Unterstände</t>
  </si>
  <si>
    <t>Καταφύγια προστασίας</t>
  </si>
  <si>
    <t>Protective shelters</t>
  </si>
  <si>
    <t>Abris de protection</t>
  </si>
  <si>
    <t>45216200-6</t>
  </si>
  <si>
    <t>Bauarbeiten für Militärgebäude und -einrichtungen</t>
  </si>
  <si>
    <t>Κατασκευαστικές εργασίες για στρατιωτικά κτίρια και εγκαταστάσεις</t>
  </si>
  <si>
    <t>Construction work for military buildings and installations</t>
  </si>
  <si>
    <t>Travaux de construction de bâtiments et d'installations militaires</t>
  </si>
  <si>
    <t>45216220-2</t>
  </si>
  <si>
    <t>Bau von Militärbunkern</t>
  </si>
  <si>
    <t>Κατασκευαστικές εργασίες για οχυρά</t>
  </si>
  <si>
    <t>Military bunker construction work</t>
  </si>
  <si>
    <t>Travaux de construction de bunkers militaires</t>
  </si>
  <si>
    <t>45216230-5</t>
  </si>
  <si>
    <t>Bau von Militärschutzräumen</t>
  </si>
  <si>
    <t>Κατασκευαστικές εργασίες για στρατιωτικά καταφύγια</t>
  </si>
  <si>
    <t>Military shelter construction work</t>
  </si>
  <si>
    <t>Travaux de construction d'abris militaires</t>
  </si>
  <si>
    <t>45216250-1</t>
  </si>
  <si>
    <t>Bau von Verteidigungsgräben</t>
  </si>
  <si>
    <t>Κατασκευαστικές εργασίες για χαρακώματα</t>
  </si>
  <si>
    <t>Trench defences construction work</t>
  </si>
  <si>
    <t>Travaux de construction de défenses en tranchée</t>
  </si>
  <si>
    <t>45217000-1</t>
  </si>
  <si>
    <t>Bau von Traglufthallen</t>
  </si>
  <si>
    <t>Κατασκευαστικές εργασίες για φουσκωτά κτίρια</t>
  </si>
  <si>
    <t>Inflatable buildings construction work</t>
  </si>
  <si>
    <t>Travaux de construction de bâtiments gonflables</t>
  </si>
  <si>
    <t>45220000-5</t>
  </si>
  <si>
    <t>Ingenieur- und Hochbauarbeiten</t>
  </si>
  <si>
    <t>Εργασίες μηχανικού και δομικές εργασίες</t>
  </si>
  <si>
    <t>Engineering works and construction works</t>
  </si>
  <si>
    <t>Ouvrages d'art et de génie civil</t>
  </si>
  <si>
    <t>45221000-2</t>
  </si>
  <si>
    <t>Bauarbeiten für Brücken, Tunnel, Schächte und Unterführungen</t>
  </si>
  <si>
    <t>Κατασκευαστικές εργασίες για γέφυρες και σήραγγες, φρέατα και υπόγειες διαβάσεις</t>
  </si>
  <si>
    <t>Construction work for bridges and tunnels, shafts and subways</t>
  </si>
  <si>
    <t>Travaux de construction de ponts et de tunnels, de puits et de passages souterrains</t>
  </si>
  <si>
    <t>45221100-3</t>
  </si>
  <si>
    <t>Bauarbeiten für Brücken</t>
  </si>
  <si>
    <t>Κατασκευαστικές εργασίες σε γέφυρες</t>
  </si>
  <si>
    <t>Construction work for bridges</t>
  </si>
  <si>
    <t>Travaux de construction de ponts</t>
  </si>
  <si>
    <t>45221110-6</t>
  </si>
  <si>
    <t>Bau von Brücken</t>
  </si>
  <si>
    <t>Κατασκευαστικές εργασίες για γέφυρες</t>
  </si>
  <si>
    <t>Bridge construction work</t>
  </si>
  <si>
    <t>45221111-3</t>
  </si>
  <si>
    <t>Bau von Straßenbrücken</t>
  </si>
  <si>
    <t>Κατασκευαστικές εργασίες για οδικές γέφυρες</t>
  </si>
  <si>
    <t>Road bridge construction work</t>
  </si>
  <si>
    <t>Travaux de construction de ponts routiers</t>
  </si>
  <si>
    <t>45221112-0</t>
  </si>
  <si>
    <t>Bau von Eisenbahnbrücken</t>
  </si>
  <si>
    <t>Κατασκευαστικές εργασίες για σιδηροδρομικές γέφυρες</t>
  </si>
  <si>
    <t>Railway bridge construction work</t>
  </si>
  <si>
    <t>Travaux de construction de ponts de chemin de fer</t>
  </si>
  <si>
    <t>45221113-7</t>
  </si>
  <si>
    <t>Bau von Fußgängerbrücken</t>
  </si>
  <si>
    <t>Κατασκευαστικές εργασίες για γέφυρες διάβασης πεζών</t>
  </si>
  <si>
    <t>Footbridge construction work</t>
  </si>
  <si>
    <t>Travaux de construction de passerelles pour piétons</t>
  </si>
  <si>
    <t>45221114-4</t>
  </si>
  <si>
    <t>Bauarbeiten für Eisenbrücken</t>
  </si>
  <si>
    <t>Κατασκευαστικές εργασίες για σιδηρές γέφυρες</t>
  </si>
  <si>
    <t>Construction work for iron bridges</t>
  </si>
  <si>
    <t>Travaux de construction de ponts en fer</t>
  </si>
  <si>
    <t>45221115-1</t>
  </si>
  <si>
    <t>Bauarbeiten für Stahlbrücken</t>
  </si>
  <si>
    <t>Κατασκευαστικές εργασίες για χαλύβδινες γέφυρες</t>
  </si>
  <si>
    <t>Construction work for steel bridges</t>
  </si>
  <si>
    <t>Travaux de construction de ponts en acier</t>
  </si>
  <si>
    <t>45221117-5</t>
  </si>
  <si>
    <t>Bau von Brückenwaagen</t>
  </si>
  <si>
    <t>Κατασκευαστικές εργασίες για πλάστιγγες ζύγισης οχημάτων</t>
  </si>
  <si>
    <t>Weighbridge construction work</t>
  </si>
  <si>
    <t>Travaux de construction de ponts à bascule</t>
  </si>
  <si>
    <t>45221118-2</t>
  </si>
  <si>
    <t>Bau von Rohrleitungsbrücken</t>
  </si>
  <si>
    <t>Κατασκευαστικές εργασίες για γέφυρες αγωγών</t>
  </si>
  <si>
    <t>Pipeline-carrying bridge construction work</t>
  </si>
  <si>
    <t>Travaux de construction de ponts pour conduites</t>
  </si>
  <si>
    <t>45221119-9</t>
  </si>
  <si>
    <t>Bauarbeiten zur Erneuerung von Brücken</t>
  </si>
  <si>
    <t>Κατασκευαστικές εργασίες για ανακαίνιση γεφυρών</t>
  </si>
  <si>
    <t>Bridge renewal construction work</t>
  </si>
  <si>
    <t>Travaux de rénovation de ponts</t>
  </si>
  <si>
    <t>45221120-9</t>
  </si>
  <si>
    <t>Bau von Viadukten</t>
  </si>
  <si>
    <t>Κατασκευαστικές εργασίες για κοιλαδογέφυρες</t>
  </si>
  <si>
    <t>Viaduct construction work</t>
  </si>
  <si>
    <t>Travaux de construction de viaducs</t>
  </si>
  <si>
    <t>45221121-6</t>
  </si>
  <si>
    <t>Bau von Straßenviadukten</t>
  </si>
  <si>
    <t>Κατασκευαστικές εργασίες για επίστυλες οδογέφυρες</t>
  </si>
  <si>
    <t>Road viaduct construction work</t>
  </si>
  <si>
    <t>Travaux de construction de viaducs routiers</t>
  </si>
  <si>
    <t>45221122-3</t>
  </si>
  <si>
    <t>Bau von Eisenbahnviadukten</t>
  </si>
  <si>
    <t>Κατασκευαστικές εργασίες για επίστυλες σιδηροδομικές γέφυρες</t>
  </si>
  <si>
    <t>Railway viaduct construction work</t>
  </si>
  <si>
    <t>Travaux de construction de viaducs ferroviaires</t>
  </si>
  <si>
    <t>45221200-4</t>
  </si>
  <si>
    <t>Bauarbeiten für Tunnel, Schächte und Unterführungen</t>
  </si>
  <si>
    <t>Κατασκευαστικές εργασίες για σήραγγες, φρέατα και υπόγειες διαβάσεις</t>
  </si>
  <si>
    <t>Construction work for tunnels, shafts and subways</t>
  </si>
  <si>
    <t>Travaux de construction de tunnels, de puits et de passages souterrains</t>
  </si>
  <si>
    <t>45221210-7</t>
  </si>
  <si>
    <t>Überdeckte oder teilüberdeckte Ausschachtungen</t>
  </si>
  <si>
    <t>Καλυμμένες ή εν μέρει καλυμμένες εκσκαφές</t>
  </si>
  <si>
    <t>Covered or partially-covered excavations</t>
  </si>
  <si>
    <t>Excavations couvertes ou partiellement couvertes</t>
  </si>
  <si>
    <t>45221211-4</t>
  </si>
  <si>
    <t>Straßenunterführung</t>
  </si>
  <si>
    <t>Υπόγεια διάβαση πεζών</t>
  </si>
  <si>
    <t>Underpass</t>
  </si>
  <si>
    <t>Passage inférieur</t>
  </si>
  <si>
    <t>45221213-8</t>
  </si>
  <si>
    <t>Überdeckte oder teilüberdeckte Eisenbahnausschachtungen</t>
  </si>
  <si>
    <t>Καλυμμένες ή εν μέρει καλυμμένες σιδηροδρομικές εκσκαφές</t>
  </si>
  <si>
    <t>Covered or partially-covered railway excavations</t>
  </si>
  <si>
    <t>Excavations ferroviaires couvertes ou partiellement couvertes</t>
  </si>
  <si>
    <t>45221214-5</t>
  </si>
  <si>
    <t>Überdeckte oder teilüberdeckte Straßenausschachtungen</t>
  </si>
  <si>
    <t>Καλυμμένες ή εν μέρει καλυμμένες οδικές εκσκαφές</t>
  </si>
  <si>
    <t>Covered or partially-covered road excavations</t>
  </si>
  <si>
    <t>Excavations routières couvertes ou partiellement couvertes</t>
  </si>
  <si>
    <t>45221220-0</t>
  </si>
  <si>
    <t>Durchlässe</t>
  </si>
  <si>
    <t>Οχετός</t>
  </si>
  <si>
    <t>Culverts</t>
  </si>
  <si>
    <t>Ponceaux</t>
  </si>
  <si>
    <t>45221230-3</t>
  </si>
  <si>
    <t>Schächte</t>
  </si>
  <si>
    <t>Φρέατα</t>
  </si>
  <si>
    <t>Shafts</t>
  </si>
  <si>
    <t>Puits</t>
  </si>
  <si>
    <t>45221240-6</t>
  </si>
  <si>
    <t>Bauarbeiten für Tunnel</t>
  </si>
  <si>
    <t>Κατασκευαστικές εργασίες για σήραγγες</t>
  </si>
  <si>
    <t>Construction work for tunnels</t>
  </si>
  <si>
    <t>Travaux de construction de tunnels</t>
  </si>
  <si>
    <t>45221241-3</t>
  </si>
  <si>
    <t>Bau von Straßentunnels</t>
  </si>
  <si>
    <t>Κατασκευαστικές εργασίες για οδικές σήραγγες</t>
  </si>
  <si>
    <t>Road tunnel construction work</t>
  </si>
  <si>
    <t>Travaux de construction de tunnels routiers</t>
  </si>
  <si>
    <t>45221242-0</t>
  </si>
  <si>
    <t>Bau von Eisenbahntunnels</t>
  </si>
  <si>
    <t>Κατασκευαστικές εργασίες για σιδηροδρομικές σήραγγες</t>
  </si>
  <si>
    <t>Railway tunnel construction work</t>
  </si>
  <si>
    <t>Travaux de construction de tunnels ferroviaires</t>
  </si>
  <si>
    <t>45221243-7</t>
  </si>
  <si>
    <t>Bau von Fußgängertunnels</t>
  </si>
  <si>
    <t>Κατασκευαστικές εργασίες για σήραγγες διάβασης πεζών</t>
  </si>
  <si>
    <t>Pedestrian tunnel construction work</t>
  </si>
  <si>
    <t>Travaux de construction de tunnels pour piétons</t>
  </si>
  <si>
    <t>45221244-4</t>
  </si>
  <si>
    <t>Bau von Kanaltunnels</t>
  </si>
  <si>
    <t>Κατασκευαστικές εργασίες για σήραγγες καναλιού</t>
  </si>
  <si>
    <t>Canal tunnel construction work</t>
  </si>
  <si>
    <t>Travaux de construction de tunnels pour canal</t>
  </si>
  <si>
    <t>45221245-1</t>
  </si>
  <si>
    <t>Bau von Flusstunnels</t>
  </si>
  <si>
    <t>Κατασκευαστικές εργασίες για σήραγγες κάτω από τον ποταμό</t>
  </si>
  <si>
    <t>Under-river tunnel construction work</t>
  </si>
  <si>
    <t>Travaux de construction de tunnels sous-fluviaux</t>
  </si>
  <si>
    <t>45221246-8</t>
  </si>
  <si>
    <t>Bau von Unterwassertunnels</t>
  </si>
  <si>
    <t>Κατασκευαστικές εργασίες για υποθαλάσσιες σήραγγες</t>
  </si>
  <si>
    <t>Undersea tunnel construction work</t>
  </si>
  <si>
    <t>Travaux de construction de tunnels sous-marins</t>
  </si>
  <si>
    <t>45221247-5</t>
  </si>
  <si>
    <t>Tunnelbauarbeiten</t>
  </si>
  <si>
    <t>Εργασίες διάνοιξης σήραγγας</t>
  </si>
  <si>
    <t>Tunnelling works</t>
  </si>
  <si>
    <t>Percement de tunnels</t>
  </si>
  <si>
    <t>45221248-2</t>
  </si>
  <si>
    <t>Tunnelauskleidungsarbeiten</t>
  </si>
  <si>
    <t>Κατασκευαστικές εργασίες για επενδύσεις σήραγγας</t>
  </si>
  <si>
    <t>Tunnel linings construction work</t>
  </si>
  <si>
    <t>Travaux de construction de revêtements de tunnels</t>
  </si>
  <si>
    <t>45221250-9</t>
  </si>
  <si>
    <t>Tiefbauarbeiten, außer Tunneln, Schächten und Unterführungen</t>
  </si>
  <si>
    <t>Υπόγεια έργα εκτός από σήραγγες, φρέατα και υπόγειες διαβάσεις</t>
  </si>
  <si>
    <t>Underground work other than tunnels, shafts and subways</t>
  </si>
  <si>
    <t>Ouvrages souterrains autres que tunnels, puits et passages souterrains</t>
  </si>
  <si>
    <t>45222000-9</t>
  </si>
  <si>
    <t>Oberbauarbeiten, außer Brücken, Tunneln, Schächten und Unterführungen</t>
  </si>
  <si>
    <t>Κατασκευαστικές εργασίες για τεχνικά έργα εκτός από γέφυρες και σήραγγες, φρέατα και υπόγειες διαβάσεις</t>
  </si>
  <si>
    <t>Construction work for engineering works except bridges, tunnels, shafts and subways</t>
  </si>
  <si>
    <t>Travaux de construction d'ouvrages de génie civil, excepté ponts, tunnels, puits et passages souterrains</t>
  </si>
  <si>
    <t>45222100-0</t>
  </si>
  <si>
    <t>Bau von Abfallbehandlungsanlagen</t>
  </si>
  <si>
    <t>Κατασκευαστικές εργασίες για μονάδες επεξεργασίας αποβλήτων</t>
  </si>
  <si>
    <t>Waste-treatment plant construction work</t>
  </si>
  <si>
    <t>Travaux de construction d'usines de traitement des déchets</t>
  </si>
  <si>
    <t>45222110-3</t>
  </si>
  <si>
    <t>Bau von Mülldeponien</t>
  </si>
  <si>
    <t>Κατασκευαστικές εργασίες για χώρους απόθεσης απορριμμάτων</t>
  </si>
  <si>
    <t>Waste disposal site construction work</t>
  </si>
  <si>
    <t>Travaux de construction de décharges</t>
  </si>
  <si>
    <t>45222200-1</t>
  </si>
  <si>
    <t>Ingenieurarbeiten für Militäranlagen</t>
  </si>
  <si>
    <t>Τεχνικά έργα για στρατιωτικές εγκαταστάσεις</t>
  </si>
  <si>
    <t>Engineering work for military installations</t>
  </si>
  <si>
    <t>Travaux de génie militaire</t>
  </si>
  <si>
    <t>45222300-2</t>
  </si>
  <si>
    <t>Ingenieurarbeiten für Sicherheitsanlagen</t>
  </si>
  <si>
    <t>Τεχνικά έργα για εγκαταστάσεις ασφαλείας</t>
  </si>
  <si>
    <t>Engineering work for security installations</t>
  </si>
  <si>
    <t>Travaux de génie pour installations de sécurité</t>
  </si>
  <si>
    <t>45223000-6</t>
  </si>
  <si>
    <t>Bau von Konstruktionen und baulichen Anlagen</t>
  </si>
  <si>
    <t>Κατασκευαστικές εργασίες για δομικές κατασκευές</t>
  </si>
  <si>
    <t>Structures construction work</t>
  </si>
  <si>
    <t>Travaux de construction d'ouvrages</t>
  </si>
  <si>
    <t>45223100-7</t>
  </si>
  <si>
    <t>Zusammenbau von Metallkonstruktionen</t>
  </si>
  <si>
    <t>Συναρμολόγηση μεταλλικών δομικών κατασκευών</t>
  </si>
  <si>
    <t>Assembly of metal structures</t>
  </si>
  <si>
    <t>Assemblage de structures en métal</t>
  </si>
  <si>
    <t>45223110-0</t>
  </si>
  <si>
    <t>Installation von Metallkonstruktionen</t>
  </si>
  <si>
    <t>Τοποθέτηση μεταλλικών δομικών κατασκευών</t>
  </si>
  <si>
    <t>Installation of metal structures</t>
  </si>
  <si>
    <t>Installation de structures en métal</t>
  </si>
  <si>
    <t>45223200-8</t>
  </si>
  <si>
    <t>Bauliche Anlagen</t>
  </si>
  <si>
    <t>Εργασίες δομικού σκελετού</t>
  </si>
  <si>
    <t>Structural works</t>
  </si>
  <si>
    <t>Ossatures</t>
  </si>
  <si>
    <t>45223210-1</t>
  </si>
  <si>
    <t>Bauarbeiten für Stahlkonstruktionen</t>
  </si>
  <si>
    <t>Χαλύβδινες δομικές κατασκευές</t>
  </si>
  <si>
    <t>Structural steelworks</t>
  </si>
  <si>
    <t>Ossatures métalliques</t>
  </si>
  <si>
    <t>45223220-4</t>
  </si>
  <si>
    <t>Rohbauarbeiten</t>
  </si>
  <si>
    <t>Έργα κατασκευής δομικού σκελετού</t>
  </si>
  <si>
    <t>Structural shell work</t>
  </si>
  <si>
    <t>Travaux de gros œuvre</t>
  </si>
  <si>
    <t>45223300-9</t>
  </si>
  <si>
    <t>Bau von Parkplätzen</t>
  </si>
  <si>
    <t>Κατασκευαστικές εργασίες για χώρους στάθμευσης</t>
  </si>
  <si>
    <t>Parking lot construction work</t>
  </si>
  <si>
    <t>Travaux de construction de parkings</t>
  </si>
  <si>
    <t>45223310-2</t>
  </si>
  <si>
    <t>Bau von Tiefgaragen</t>
  </si>
  <si>
    <t>Κατασκευαστικές εργασίες για υπόγειους χώρους στάθμευσης</t>
  </si>
  <si>
    <t>Underground car park construction work</t>
  </si>
  <si>
    <t>Travaux de construction de parkings souterrains</t>
  </si>
  <si>
    <t>45223320-5</t>
  </si>
  <si>
    <t>Bau von Park- and Ride-Anlagen</t>
  </si>
  <si>
    <t>Κατασκευαστικές εργασίες για χώρους P+R</t>
  </si>
  <si>
    <t>Park-and-ride facility construction work</t>
  </si>
  <si>
    <t>Travaux de construction de parkings de dissuasion</t>
  </si>
  <si>
    <t>45223400-0</t>
  </si>
  <si>
    <t>Bau von Radarstationen</t>
  </si>
  <si>
    <t>Κατασκευαστικές εργασίες για σταθμούς ραντάρ</t>
  </si>
  <si>
    <t>Radar station construction work</t>
  </si>
  <si>
    <t>Travaux de construction de stations radar</t>
  </si>
  <si>
    <t>45223500-1</t>
  </si>
  <si>
    <t>Stahlbetonkonstruktionen</t>
  </si>
  <si>
    <t>Κατασκευές από οπλισμένο σκυρόδεμα</t>
  </si>
  <si>
    <t>Reinforced-concrete structures</t>
  </si>
  <si>
    <t>Structures en béton armé</t>
  </si>
  <si>
    <t>45223600-2</t>
  </si>
  <si>
    <t>Bau von Hundezwingern</t>
  </si>
  <si>
    <t>Κατασκευαστικές εργασίες για σπίτια σκύλων</t>
  </si>
  <si>
    <t>Dog kennels construction work</t>
  </si>
  <si>
    <t>Travaux de construction de chenils</t>
  </si>
  <si>
    <t>45223700-3</t>
  </si>
  <si>
    <t>Bau von Raststätten</t>
  </si>
  <si>
    <t>Κατασκευαστικές εργασίες για χώρους εξυπηρέτησης</t>
  </si>
  <si>
    <t>Service area construction work</t>
  </si>
  <si>
    <t>Travaux de construction d'aires de service</t>
  </si>
  <si>
    <t>45223710-6</t>
  </si>
  <si>
    <t>Bau von Autobahnraststätten</t>
  </si>
  <si>
    <t>Κατασκευαστικές εργασίες για σταθμούς εξυπηρέτησης σε αυτοκινητόδρομο</t>
  </si>
  <si>
    <t>Motorway service area construction work</t>
  </si>
  <si>
    <t>Travaux de construction d'aires de service d'autoroute</t>
  </si>
  <si>
    <t>45223720-9</t>
  </si>
  <si>
    <t>Bau von Tankstellen</t>
  </si>
  <si>
    <t>Κατασκευαστικές εργασίες για πρατήρια βενζίνης/αερίου</t>
  </si>
  <si>
    <t>Petrol/gas stations construction work</t>
  </si>
  <si>
    <t>Travaux de construction de stations-services</t>
  </si>
  <si>
    <t>45223800-4</t>
  </si>
  <si>
    <t>Montage und Errichtung von Fertigkonstruktionen</t>
  </si>
  <si>
    <t>Συναρμολόγηση και ανέγερση κατασκευών από προκατασκευασμένα στοιχεία</t>
  </si>
  <si>
    <t>Assembly and erection of prefabricated structures</t>
  </si>
  <si>
    <t>Assemblage et montage de structures préfabriquées</t>
  </si>
  <si>
    <t>45223810-7</t>
  </si>
  <si>
    <t>Fertigkonstruktionen</t>
  </si>
  <si>
    <t>Κατασκευές από προκατασκευασμένα στοιχεία</t>
  </si>
  <si>
    <t>Prefabricated constructions</t>
  </si>
  <si>
    <t>Constructions préfabriquées</t>
  </si>
  <si>
    <t>45223820-0</t>
  </si>
  <si>
    <t>Fertigbauelemente und -teile</t>
  </si>
  <si>
    <t>Προκατασκευασμένες μονάδες και στοιχεία</t>
  </si>
  <si>
    <t>Prefabricated units and components</t>
  </si>
  <si>
    <t>Éléments et composants préfabriqués</t>
  </si>
  <si>
    <t>45223821-7</t>
  </si>
  <si>
    <t>Fertigbauelemente</t>
  </si>
  <si>
    <t>Προκατασκευασμένες μονάδες</t>
  </si>
  <si>
    <t>Prefabricated units</t>
  </si>
  <si>
    <t>Éléments préfabriqués</t>
  </si>
  <si>
    <t>45223822-4</t>
  </si>
  <si>
    <t>Fertigbauteile</t>
  </si>
  <si>
    <t>Προκατασκευασμένα στοιχεία</t>
  </si>
  <si>
    <t>Prefabricated components</t>
  </si>
  <si>
    <t>Composants préfabriqués</t>
  </si>
  <si>
    <t>45230000-8</t>
  </si>
  <si>
    <t>Bauarbeiten für Rohrleitungen, Fernmelde- und Stromleitungen, für Autobahnen, Straßen, Flugplätze und Eisenbahnen; Nivellierungsarbeiten</t>
  </si>
  <si>
    <t>Κατασκευαστικές εργασίες για αγωγούς μεγάλων αποστάσεων, καλώδια επικοινωνιών και μεταφοράς ενέργειας, αυτοκινητόδρομους, οδούς, αεροδρόμια και σιδηρόδρομους· εργασίες διάστρωσης</t>
  </si>
  <si>
    <t>Construction work for pipelines, communication and power lines, for highways, roads, airfields and railways; flatwork</t>
  </si>
  <si>
    <t>Travaux de construction de pipelines, de lignes de communication et d'énergie, d'autoroutes, de routes, d'aérodromes et de voies ferrées; travaux de nivelage</t>
  </si>
  <si>
    <t>45231000-5</t>
  </si>
  <si>
    <t>Bauarbeiten für Rohrleitungen, Fernmelde- und Stromleitungen</t>
  </si>
  <si>
    <t>Κατασκευαστικές εργασίες για αγωγούς μεγάλων αποστάσεων, καλώδια επικοινωνιών και μεταφοράς ενέργειας</t>
  </si>
  <si>
    <t>Construction work for pipelines, communication and power lines</t>
  </si>
  <si>
    <t>Travaux de construction de pipelines, de lignes de communications et de lignes électriques</t>
  </si>
  <si>
    <t>45231100-6</t>
  </si>
  <si>
    <t>Bauarbeiten für Rohrleitungen</t>
  </si>
  <si>
    <t>Γενικές κατασκευαστικές εργασίες για αγωγούς μεγάλων αποστάσεων</t>
  </si>
  <si>
    <t>General construction work for pipelines</t>
  </si>
  <si>
    <t>Travaux généraux de construction pour pipelines</t>
  </si>
  <si>
    <t>45231110-9</t>
  </si>
  <si>
    <t>Rohrverlegearbeiten</t>
  </si>
  <si>
    <t>Κατασκευαστικές εργασίες για τοποθέτηση αγωγών</t>
  </si>
  <si>
    <t>Pipelaying construction work</t>
  </si>
  <si>
    <t>Travaux de pose de conduites</t>
  </si>
  <si>
    <t>45231111-6</t>
  </si>
  <si>
    <t>Heben und Neuverlegen von Rohrleitungen</t>
  </si>
  <si>
    <t>Εξαγωγή και επανατοποθέτηση αγωγού</t>
  </si>
  <si>
    <t>Pipeline lifting and relaying</t>
  </si>
  <si>
    <t>Travaux de démontage et de remplacement de pipelines</t>
  </si>
  <si>
    <t>45231112-3</t>
  </si>
  <si>
    <t>Installation von Rohrleitungsnetzen</t>
  </si>
  <si>
    <t>Εγκατάσταση συστήματος αγωγών</t>
  </si>
  <si>
    <t>Installation of pipe system</t>
  </si>
  <si>
    <t>Installation de réseau de conduites</t>
  </si>
  <si>
    <t>45231113-0</t>
  </si>
  <si>
    <t>Neuverlegung von Rohrleitungen</t>
  </si>
  <si>
    <t>Εργασίες επανατοποθέτησης αγωγού μεγάλης απόστασης</t>
  </si>
  <si>
    <t>Pipeline relaying works</t>
  </si>
  <si>
    <t>Travaux de remplacement de pipelines</t>
  </si>
  <si>
    <t>45231200-7</t>
  </si>
  <si>
    <t>Bauarbeiten für Öl-Pipelines und Gasfernleitungen</t>
  </si>
  <si>
    <t>Κατασκευαστικές εργασίες αγωγών μεγάλων αποστάσεων για τη μεταφορά πετρελαίου και αερίου</t>
  </si>
  <si>
    <t>Construction work for oil and gas pipelines</t>
  </si>
  <si>
    <t>Travaux de construction d'oléoducs et de gazoducs</t>
  </si>
  <si>
    <t>45231210-0</t>
  </si>
  <si>
    <t>Bauarbeiten für Öl-Pipelines</t>
  </si>
  <si>
    <t>Κατασκευαστικές εργασίες για πετρελαιαγωγούς</t>
  </si>
  <si>
    <t>Construction work for oil pipelines</t>
  </si>
  <si>
    <t>Travaux de construction d'oléoducs</t>
  </si>
  <si>
    <t>45231220-3</t>
  </si>
  <si>
    <t>Bauarbeiten für Gasfernleitungen</t>
  </si>
  <si>
    <t>Κατασκευαστικές εργασίες για αγωγούς μεταφοράς αερίου</t>
  </si>
  <si>
    <t>Construction work for gas pipelines</t>
  </si>
  <si>
    <t>Travaux de construction de gazoducs</t>
  </si>
  <si>
    <t>45231221-0</t>
  </si>
  <si>
    <t>Bau von Gasversorgungsleitungen</t>
  </si>
  <si>
    <t>Κατασκευαστικές εργασίες για κεντρικούς αγωγούς παροχής αερίου</t>
  </si>
  <si>
    <t>Gas supply mains construction work</t>
  </si>
  <si>
    <t>Travaux de construction de canalisations d'alimentation en gaz</t>
  </si>
  <si>
    <t>45231222-7</t>
  </si>
  <si>
    <t>Gasspeicher</t>
  </si>
  <si>
    <t>Εργασίες σε αεριοφυλάκια</t>
  </si>
  <si>
    <t>Gasholder works</t>
  </si>
  <si>
    <t>Gazomètres</t>
  </si>
  <si>
    <t>45231223-4</t>
  </si>
  <si>
    <t>Mit der Gasversorgung verbundene Arbeiten</t>
  </si>
  <si>
    <t>Εργασίες σχετιζόμενες με τη διανομή αερίου</t>
  </si>
  <si>
    <t>Gas distribution ancillary work</t>
  </si>
  <si>
    <t>Ouvrages annexes pour la distribution de gaz</t>
  </si>
  <si>
    <t>45231300-8</t>
  </si>
  <si>
    <t>Bauarbeiten für Wasser- und Abwasserrohrleitungen</t>
  </si>
  <si>
    <t>Κατασκευαστικές εργασίες για αγωγούς ύδρευσης και αποχέτευσης</t>
  </si>
  <si>
    <t>Construction work for water and sewage pipelines</t>
  </si>
  <si>
    <t>Travaux de construction de conduites d'eau et de canalisations d'eaux usées à grande distance</t>
  </si>
  <si>
    <t>45231400-9</t>
  </si>
  <si>
    <t>Bauarbeiten für Starkstromleitungen</t>
  </si>
  <si>
    <t>Κατασκευαστικές εργασίες για γραμμές ηλεκτροδότησης</t>
  </si>
  <si>
    <t>Construction work for electricity power lines</t>
  </si>
  <si>
    <t>Travaux de construction de lignes électriques</t>
  </si>
  <si>
    <t>45231500-0</t>
  </si>
  <si>
    <t>Arbeiten für Druckluftleitungen</t>
  </si>
  <si>
    <t>Εργασίες σε αγωγούς πεπιεσμένου αέρα</t>
  </si>
  <si>
    <t>Compressed-air pipeline work</t>
  </si>
  <si>
    <t>Travaux de canalisations d'air comprimé</t>
  </si>
  <si>
    <t>45231510-3</t>
  </si>
  <si>
    <t>Arbeiten für Druckluftleitungen für die Postverteilung</t>
  </si>
  <si>
    <t>Εργασίες σε αγωγούς πεπιεσμένου αέρα για παράδοση αλληλογραφίας</t>
  </si>
  <si>
    <t>Compressed-air pipeline work for mailing system</t>
  </si>
  <si>
    <t>Travaux relatifs à des circuits pneumatiques de distribution de courrier</t>
  </si>
  <si>
    <t>45231600-1</t>
  </si>
  <si>
    <t>Bauarbeiten für Übertragungsnetz</t>
  </si>
  <si>
    <t>Κατασκευαστικές εργασίες για γραμμές επικοινωνιών</t>
  </si>
  <si>
    <t>Construction work for communication lines</t>
  </si>
  <si>
    <t>Travaux de construction de lignes de communications</t>
  </si>
  <si>
    <t>45232000-2</t>
  </si>
  <si>
    <t>Bauarbeiten und zugehörige Arbeiten für Rohrleitungen und Kabelnetze</t>
  </si>
  <si>
    <t>Επικουρικά έργα για αγωγούς μεγάλων αποστάσων και καλωδιώσεις</t>
  </si>
  <si>
    <t>Ancillary works for pipelines and cables</t>
  </si>
  <si>
    <t>Ouvrages annexes de pipelines et de câbles</t>
  </si>
  <si>
    <t>45232100-3</t>
  </si>
  <si>
    <t>Nebenarbeiten für Wasserrohrleitungen</t>
  </si>
  <si>
    <t>Επικουρικά έργα για αγωγούς ύδρευσης</t>
  </si>
  <si>
    <t>Ancillary works for water pipelines</t>
  </si>
  <si>
    <t>Ouvrages annexes pour canalisations d'eau</t>
  </si>
  <si>
    <t>45232120-9</t>
  </si>
  <si>
    <t>Bewässerungsanlage</t>
  </si>
  <si>
    <t>Αρδευτικά έργα</t>
  </si>
  <si>
    <t>Irrigation works</t>
  </si>
  <si>
    <t>Travaux d'irrigation</t>
  </si>
  <si>
    <t>45232121-6</t>
  </si>
  <si>
    <t>Bau von Bewässerungsrohrleitungen</t>
  </si>
  <si>
    <t>Κατασκευαστικές εργασίες για σωληνώσεις διανομής νερού άρδευσης</t>
  </si>
  <si>
    <t>Irrigation piping construction work</t>
  </si>
  <si>
    <t>Travaux de construction de canalisations d'irrigation</t>
  </si>
  <si>
    <t>45232130-2</t>
  </si>
  <si>
    <t>Bau von Regenwasserrohrleitungen</t>
  </si>
  <si>
    <t>Κατασκευαστικές εργασίες για σωληνώσεις ομβρίων υδάτων</t>
  </si>
  <si>
    <t>Storm-water piping construction work</t>
  </si>
  <si>
    <t>Travaux de construction de canalisations d'eaux pluviales</t>
  </si>
  <si>
    <t>45232140-5</t>
  </si>
  <si>
    <t>Bau von Fernheizleitungsnetzen</t>
  </si>
  <si>
    <t>Κατασκευαστικές εργασίες κεντρικών αγωγών τηλεθέρμανσης</t>
  </si>
  <si>
    <t>District-heating mains construction work</t>
  </si>
  <si>
    <t>Travaux de construction de réseaux de chauffage urbain</t>
  </si>
  <si>
    <t>45232141-2</t>
  </si>
  <si>
    <t>Heizanlage</t>
  </si>
  <si>
    <t>Εργασίες σε εγκαταστάσεις θέρμανσης</t>
  </si>
  <si>
    <t>Heating works</t>
  </si>
  <si>
    <t>Installations de chauffage</t>
  </si>
  <si>
    <t>45232142-9</t>
  </si>
  <si>
    <t>Bau von Wärmeübertragungsanlagen</t>
  </si>
  <si>
    <t>Κατασκευαστικές εργασίες για σταθμούς μετάδοσης θερμότητας</t>
  </si>
  <si>
    <t>Heat-transfer station construction work</t>
  </si>
  <si>
    <t>Travaux de construction de stations de transfert thermique</t>
  </si>
  <si>
    <t>45232150-8</t>
  </si>
  <si>
    <t>Arbeiten für Wasserversorgungsrohrleitungen</t>
  </si>
  <si>
    <t>Εργασίες σχετιζόμενες με τους αγωγούς διανομής νερού</t>
  </si>
  <si>
    <t>Works related to water-distribution pipelines</t>
  </si>
  <si>
    <t>Travaux relatifs aux conduites d'alimentation en eau</t>
  </si>
  <si>
    <t>45232151-5</t>
  </si>
  <si>
    <t>Bauarbeiten zur Sanierung von Wasserhauptleitungen</t>
  </si>
  <si>
    <t>Κατασκευαστικές εργασίες για ανακαίνιση κεντρικών αγωγών νερού</t>
  </si>
  <si>
    <t>Water-main refurbishment construction work</t>
  </si>
  <si>
    <t>Travaux de remise à neuf de conduites d'eau</t>
  </si>
  <si>
    <t>45232152-2</t>
  </si>
  <si>
    <t>Bau von Pumpstationen</t>
  </si>
  <si>
    <t>Κατασκευαστικές εργασίες για αντλιοστάσια</t>
  </si>
  <si>
    <t>Pumping station construction work</t>
  </si>
  <si>
    <t>Travaux de construction de stations de pompage</t>
  </si>
  <si>
    <t>45232153-9</t>
  </si>
  <si>
    <t>Bauarbeiten für Wassertürme</t>
  </si>
  <si>
    <t>Κατασκευαστικές εργασίες για υδατόπυργους</t>
  </si>
  <si>
    <t>Construction work for water towers</t>
  </si>
  <si>
    <t>Travaux de construction de châteaux d'eau</t>
  </si>
  <si>
    <t>45232154-6</t>
  </si>
  <si>
    <t>Bau von Hochbehältern für Trinkwasser</t>
  </si>
  <si>
    <t>Κατασκευαστικές εργασίες για υπερυψωμένες δεξαμενές πόσιμου νερού</t>
  </si>
  <si>
    <t>Construction work of elevated tanks for drinking water</t>
  </si>
  <si>
    <t>Travaux de construction de châteaux d'eau pour l'eau potable</t>
  </si>
  <si>
    <t>45232200-4</t>
  </si>
  <si>
    <t>Arbeiten in Verbindung mit Starkstromleitungen</t>
  </si>
  <si>
    <t>Επικουρικά έργα για γραμμές ηλεκτρικής ενέργειας</t>
  </si>
  <si>
    <t>Ancillary works for electricity power lines</t>
  </si>
  <si>
    <t>Ouvrages annexes pour lignes électriques</t>
  </si>
  <si>
    <t>45232210-7</t>
  </si>
  <si>
    <t>Bauarbeiten für Freileitungen</t>
  </si>
  <si>
    <t>Κατασκευή εναέριας γραμμής</t>
  </si>
  <si>
    <t>Overhead line construction</t>
  </si>
  <si>
    <t>Construction de lignes aériennes</t>
  </si>
  <si>
    <t>45232220-0</t>
  </si>
  <si>
    <t>Bau von Unterwerken</t>
  </si>
  <si>
    <t>Κατασκευαστικές εργασίες για υποσταθμούς</t>
  </si>
  <si>
    <t>Substation construction work</t>
  </si>
  <si>
    <t>Travaux de construction de sous-stations</t>
  </si>
  <si>
    <t>45232221-7</t>
  </si>
  <si>
    <t>Umspann-Unterstation</t>
  </si>
  <si>
    <t>Υποσταθμός μετασχηματιστών</t>
  </si>
  <si>
    <t>Transformer substation</t>
  </si>
  <si>
    <t>Sous-station de transformation</t>
  </si>
  <si>
    <t>45232300-5</t>
  </si>
  <si>
    <t>Bauarbeiten und zugehörige Arbeiten für Fernsprech- und Fernmeldeleitungen</t>
  </si>
  <si>
    <t>Κατασκευαστικές εργασίες και επικουρικά έργα για γραμμές τηλεφώνου και επικοινωνιών</t>
  </si>
  <si>
    <t>Construction and ancillary works for telephone and communication lines</t>
  </si>
  <si>
    <t>Travaux de construction de lignes téléphoniques et de lignes de communications et ouvrages annexes</t>
  </si>
  <si>
    <t>45232310-8</t>
  </si>
  <si>
    <t>Bauarbeiten für Fernsprechleitungen</t>
  </si>
  <si>
    <t>Κατασκευαστικές εργασίες για τηλεφωνικές γραμμές</t>
  </si>
  <si>
    <t>Construction work for telephone lines</t>
  </si>
  <si>
    <t>Travaux de construction de lignes téléphoniques</t>
  </si>
  <si>
    <t>45232311-5</t>
  </si>
  <si>
    <t>Leitungen für Notrufsäulen</t>
  </si>
  <si>
    <t>Τηλέφωνα έκτακτης ανάγκης κατά μήκος του οδικού δικτύου</t>
  </si>
  <si>
    <t>Roadside emergency telephone lines</t>
  </si>
  <si>
    <t>Lignes téléphoniques pour bornes d'appel d'urgence</t>
  </si>
  <si>
    <t>45232320-1</t>
  </si>
  <si>
    <t>Kabelfernsehleitungen</t>
  </si>
  <si>
    <t>Γραμμές καλωδιακής ραδιοφωνικής εκπομπής</t>
  </si>
  <si>
    <t>Cable broadcasting lines</t>
  </si>
  <si>
    <t>Lignes de télédistribution par câble</t>
  </si>
  <si>
    <t>45232330-4</t>
  </si>
  <si>
    <t>Errichtung von Antennen</t>
  </si>
  <si>
    <t>Τοποθέτηση κεραιών</t>
  </si>
  <si>
    <t>Erection of aerials</t>
  </si>
  <si>
    <t>Montage d'antennes</t>
  </si>
  <si>
    <t>45232331-1</t>
  </si>
  <si>
    <t>Mit Rundfunkübertragungen verbundene Arbeiten</t>
  </si>
  <si>
    <t>Εργασίες σχετιζόμενες με εγκαταστάσεις ραδιοφωνικής μετάδοσης</t>
  </si>
  <si>
    <t>Ancillary works for broadcasting</t>
  </si>
  <si>
    <t>Ouvrages annexes de télédiffusion</t>
  </si>
  <si>
    <t>45232332-8</t>
  </si>
  <si>
    <t>Mit dem Fernmeldewesen verbundene Arbeiten</t>
  </si>
  <si>
    <t>Εργασίες σχετιζόμενες με εγκαταστάσεις τηλεπικοινωνιών</t>
  </si>
  <si>
    <t>Ancillary works for telecommunications</t>
  </si>
  <si>
    <t>Ouvrages annexes de télécommunications</t>
  </si>
  <si>
    <t>45232340-7</t>
  </si>
  <si>
    <t>Bau von Basisstationen für den Mobilfunk</t>
  </si>
  <si>
    <t>Κατασκευαστικές εργασίες για σταθμούς βάσης κινητής τηλεφωνίας</t>
  </si>
  <si>
    <t>Mobile-telephone base-stations construction work</t>
  </si>
  <si>
    <t>Travaux de construction de stations de base de téléphonie mobile</t>
  </si>
  <si>
    <t>45232400-6</t>
  </si>
  <si>
    <t>Bauarbeiten für Abwasserkanäle</t>
  </si>
  <si>
    <t>Έργα κατασκευής αποχετεύσεων</t>
  </si>
  <si>
    <t>Sewer construction work</t>
  </si>
  <si>
    <t>Travaux de construction d'égouts</t>
  </si>
  <si>
    <t>45232410-9</t>
  </si>
  <si>
    <t>Kanalisationsarbeiten</t>
  </si>
  <si>
    <t>Έργα σε υπονόμους</t>
  </si>
  <si>
    <t>Sewerage work</t>
  </si>
  <si>
    <t>Travaux d'assainissement</t>
  </si>
  <si>
    <t>45232411-6</t>
  </si>
  <si>
    <t>Bau von Schmutzwasserleitungen</t>
  </si>
  <si>
    <t>Κατασκευαστικές εργασίες για σωληνώσεις ακάθαρτων υδάτων</t>
  </si>
  <si>
    <t>Foul-water piping construction work</t>
  </si>
  <si>
    <t>Travaux de construction de canalisations d'eaux usées</t>
  </si>
  <si>
    <t>45232420-2</t>
  </si>
  <si>
    <t>Bauarbeiten für Abwasserbeseitigungsanlagen</t>
  </si>
  <si>
    <t>Κατασκευαστικές εργασίες αποχετευτικών δικτύων</t>
  </si>
  <si>
    <t>Sewage work</t>
  </si>
  <si>
    <t>Travaux de construction de stations d'épuration des eaux usées</t>
  </si>
  <si>
    <t>45232421-9</t>
  </si>
  <si>
    <t>Abwasserbehandlungsanlage</t>
  </si>
  <si>
    <t>Εργασίες επεξεργασίας λυμάτων</t>
  </si>
  <si>
    <t>Sewage treatment works</t>
  </si>
  <si>
    <t>Station de traitement des eaux usées</t>
  </si>
  <si>
    <t>45232422-6</t>
  </si>
  <si>
    <t>Schlammbehandlungsanlagen</t>
  </si>
  <si>
    <t>Εργασίες επεξεργασίας ιλύος</t>
  </si>
  <si>
    <t>Sludge-treatment works</t>
  </si>
  <si>
    <t>Station de traitement des boues</t>
  </si>
  <si>
    <t>45232423-3</t>
  </si>
  <si>
    <t>Bau von Abwasserpumpstationen</t>
  </si>
  <si>
    <t>Κατασκευαστικές εργασίες για αντλιοστάσια νερών υπονόμων</t>
  </si>
  <si>
    <t>Sewage pumping stations construction work</t>
  </si>
  <si>
    <t>Travaux de construction de stations de pompage des eaux usées</t>
  </si>
  <si>
    <t>45232424-0</t>
  </si>
  <si>
    <t>Bau von Abwasserausmündungsstellen</t>
  </si>
  <si>
    <t>Κατασκευαστικές εργασίες για εκβολείς υπονόμου</t>
  </si>
  <si>
    <t>Sewage outfall construction work</t>
  </si>
  <si>
    <t>Travaux de construction d'émissaires</t>
  </si>
  <si>
    <t>45232430-5</t>
  </si>
  <si>
    <t>Arbeiten an Wasseraufbereitungsanlagen</t>
  </si>
  <si>
    <t>Εργασίες επεξεργασίας του νερού</t>
  </si>
  <si>
    <t>Water-treatment work</t>
  </si>
  <si>
    <t>Travaux de traitement de l'eau</t>
  </si>
  <si>
    <t>45232431-2</t>
  </si>
  <si>
    <t>Abwasserpumpstation</t>
  </si>
  <si>
    <t>Αντλιοστάσιο λυμάτων</t>
  </si>
  <si>
    <t>Wastewater pumping station</t>
  </si>
  <si>
    <t>Station de pompage des eaux résiduaires</t>
  </si>
  <si>
    <t>45232440-8</t>
  </si>
  <si>
    <t>Bauarbeiten für Abwasserrohre</t>
  </si>
  <si>
    <t>Κατασκευαστικές εργασίες για αγωγούς αποχετεύσεων</t>
  </si>
  <si>
    <t>Construction work for sewage pipes</t>
  </si>
  <si>
    <t>Travaux de construction de conduites d'eaux d'égouts</t>
  </si>
  <si>
    <t>45232450-1</t>
  </si>
  <si>
    <t>Bauarbeiten für Entwässerungsanlagen</t>
  </si>
  <si>
    <t>Εργασίες κατασκευής δικτύου αποστράγγισης</t>
  </si>
  <si>
    <t>Drainage construction works</t>
  </si>
  <si>
    <t>Travaux de construction pour système de drainage</t>
  </si>
  <si>
    <t>45232451-8</t>
  </si>
  <si>
    <t>Entwässerungs- und Oberflächenarbeiten</t>
  </si>
  <si>
    <t>Εργασίες σε δίκτυο αποστράγγισης και έργα επιφανείας</t>
  </si>
  <si>
    <t>Drainage and surface works</t>
  </si>
  <si>
    <t>Travaux de drainage et travaux de surface</t>
  </si>
  <si>
    <t>45232452-5</t>
  </si>
  <si>
    <t>Entwässerungsarbeiten</t>
  </si>
  <si>
    <t>Εργασίες αποστράγγισης</t>
  </si>
  <si>
    <t>Drainage works</t>
  </si>
  <si>
    <t>Ouvrages de drainage</t>
  </si>
  <si>
    <t>45232453-2</t>
  </si>
  <si>
    <t>Verlegung von Dränrohren und Bau von Entwässerungskanälen</t>
  </si>
  <si>
    <t>Κατασκευαστικές εργασίες για αποχετεύσεις</t>
  </si>
  <si>
    <t>Drains construction work</t>
  </si>
  <si>
    <t>Travaux de construction de tuyaux de drainage</t>
  </si>
  <si>
    <t>45232454-9</t>
  </si>
  <si>
    <t>Bau von Regenwasserbecken</t>
  </si>
  <si>
    <t>Κατασκευαστικές εργασίες για λεκάνες συλλογής ομβρίων υδάτων</t>
  </si>
  <si>
    <t>Rain-water basin construction work</t>
  </si>
  <si>
    <t>Travaux de construction de bassins d'eaux pluviales</t>
  </si>
  <si>
    <t>45232460-4</t>
  </si>
  <si>
    <t>Sanitäre Anlagen</t>
  </si>
  <si>
    <t>Εργασίες σε εγκαταστάσεις ειδών υγιεινής</t>
  </si>
  <si>
    <t>Sanitary works</t>
  </si>
  <si>
    <t>Travaux d'installations sanitaires</t>
  </si>
  <si>
    <t>45232470-7</t>
  </si>
  <si>
    <t>Abfallumschlagstelle</t>
  </si>
  <si>
    <t>Σταθμός διαμετακόμισης αποβλήτων</t>
  </si>
  <si>
    <t>Waste transfer station</t>
  </si>
  <si>
    <t>Station de transfert des déchets</t>
  </si>
  <si>
    <t>45233000-9</t>
  </si>
  <si>
    <t>Bauarbeiten, Fundamentierungsarbeiten und Oberbauarbeiten für Fernstraßen und Straßen</t>
  </si>
  <si>
    <t>Κατασκευαστικά έργα, έργα θεμελίωσης και επιφανειακά έργα σε αυτοκινητοδρόμους και οδούς</t>
  </si>
  <si>
    <t>Construction, foundation and surface works for highways, roads</t>
  </si>
  <si>
    <t>Travaux de construction, de fondation et de revêtement d'autoroutes, de routes</t>
  </si>
  <si>
    <t>45233100-0</t>
  </si>
  <si>
    <t>Bauarbeiten für Fernstraßen und Straßen</t>
  </si>
  <si>
    <t>Κατασκευή αυτοκινητοδρόμων και οδών</t>
  </si>
  <si>
    <t>Construction work for highways, roads</t>
  </si>
  <si>
    <t>Travaux de construction d'autoroutes, de routes</t>
  </si>
  <si>
    <t>45233110-3</t>
  </si>
  <si>
    <t>Bauarbeiten für Autobahnen</t>
  </si>
  <si>
    <t>Κατασκευαστικές εργασίες για αυτοκινητόδρομους</t>
  </si>
  <si>
    <t>Motorway construction works</t>
  </si>
  <si>
    <t>Travaux de construction d'autoroutes</t>
  </si>
  <si>
    <t>45233120-6</t>
  </si>
  <si>
    <t>Straßenbauarbeiten</t>
  </si>
  <si>
    <t>Έργα οδοποιίας</t>
  </si>
  <si>
    <t>Road construction works</t>
  </si>
  <si>
    <t>Travaux de construction de routes</t>
  </si>
  <si>
    <t>45233121-3</t>
  </si>
  <si>
    <t>Bauarbeiten für Hauptstraßen</t>
  </si>
  <si>
    <t>Κατασκευαστικά έργα σε κύριες οδούς</t>
  </si>
  <si>
    <t>Main road construction works</t>
  </si>
  <si>
    <t>Travaux de construction de routes principales</t>
  </si>
  <si>
    <t>45233122-0</t>
  </si>
  <si>
    <t>Bau von Ringstraßen</t>
  </si>
  <si>
    <t>Κατασκευαστικές εργασίες για περιφερειακές οδούς</t>
  </si>
  <si>
    <t>Ring road construction work</t>
  </si>
  <si>
    <t>Travaux de construction de rocades</t>
  </si>
  <si>
    <t>45233123-7</t>
  </si>
  <si>
    <t>Bau von Nebenstraßen</t>
  </si>
  <si>
    <t>Κατασκευαστικές εργασίες για δευτερεύουσες οδούς</t>
  </si>
  <si>
    <t>Secondary road construction work</t>
  </si>
  <si>
    <t>Travaux de construction de routes secondaires</t>
  </si>
  <si>
    <t>45233124-4</t>
  </si>
  <si>
    <t>Bau von Fernstraßen</t>
  </si>
  <si>
    <t>Κατασκευαστικές εργασίες για κύριες οδικές αρτηρίες</t>
  </si>
  <si>
    <t>Trunk road construction work</t>
  </si>
  <si>
    <t>Travaux de construction d'artères de grande circulation</t>
  </si>
  <si>
    <t>45233125-1</t>
  </si>
  <si>
    <t>Bau von Straßenkreuzungen</t>
  </si>
  <si>
    <t>Κατασκευαστικές εργασίες για οδικούς κόμβους</t>
  </si>
  <si>
    <t>Road junction construction work</t>
  </si>
  <si>
    <t>Travaux de construction d'intersections de routes</t>
  </si>
  <si>
    <t>45233126-8</t>
  </si>
  <si>
    <t>Bau von Kreuzungen in mehreren Ebenen</t>
  </si>
  <si>
    <t>Κατασκευαστικές εργασίες για ανισόπεδους κόμβους</t>
  </si>
  <si>
    <t>Grade-separated junction construction work</t>
  </si>
  <si>
    <t>Travaux de construction de carrefours dénivelés</t>
  </si>
  <si>
    <t>45233127-5</t>
  </si>
  <si>
    <t>Bau von T-Kreuzungen</t>
  </si>
  <si>
    <t>Κατασκευαστικές εργασίες για κόμβους τύπου Τ</t>
  </si>
  <si>
    <t>T-junction construction work</t>
  </si>
  <si>
    <t>Travaux de construction de carrefours en T</t>
  </si>
  <si>
    <t>45233128-2</t>
  </si>
  <si>
    <t>Bau von Verkehrskreiseln</t>
  </si>
  <si>
    <t>Κατασκευαστικές εργασίες για κυκλικούς κόμβους</t>
  </si>
  <si>
    <t>Roundabout construction work</t>
  </si>
  <si>
    <t>Travaux de construction de carrefours giratoires</t>
  </si>
  <si>
    <t>45233129-9</t>
  </si>
  <si>
    <t>Bau von Querstraßen</t>
  </si>
  <si>
    <t>Κατασκευαστικές εργασίες για σταυροδρόμια</t>
  </si>
  <si>
    <t>Crossroad construction work</t>
  </si>
  <si>
    <t>Travaux de construction de routes transversales</t>
  </si>
  <si>
    <t>45233130-9</t>
  </si>
  <si>
    <t>Bauarbeiten für Fernstraßen</t>
  </si>
  <si>
    <t>Κατασκευαστικές εργασίες για κεντρικές οδικές αρτηρίες</t>
  </si>
  <si>
    <t>Construction work for highways</t>
  </si>
  <si>
    <t>Travaux de construction de routes nationales</t>
  </si>
  <si>
    <t>45233131-6</t>
  </si>
  <si>
    <t>Bauarbeiten für Hochstraßen</t>
  </si>
  <si>
    <t>Κατασκευαστικές εργασίες για υπερυψωμένους αυτοκινητόδρομους</t>
  </si>
  <si>
    <t>Construction work for elevated highways</t>
  </si>
  <si>
    <t>Travaux de construction d'autoroutes aériennes</t>
  </si>
  <si>
    <t>45233139-3</t>
  </si>
  <si>
    <t>Instandhaltung von Fernstraßen</t>
  </si>
  <si>
    <t>Συντήρηση κεντρικών οδικών αρτηριών</t>
  </si>
  <si>
    <t>Highway maintenance work</t>
  </si>
  <si>
    <t>Entretien des routes nationales</t>
  </si>
  <si>
    <t>45233140-2</t>
  </si>
  <si>
    <t>Straßenarbeiten</t>
  </si>
  <si>
    <t>Οδικά έργα</t>
  </si>
  <si>
    <t>Roadworks</t>
  </si>
  <si>
    <t>Travaux routiers</t>
  </si>
  <si>
    <t>45233141-9</t>
  </si>
  <si>
    <t>Straßeninstandhaltungsarbeiten</t>
  </si>
  <si>
    <t>Εργασίες συντήρησης οδών</t>
  </si>
  <si>
    <t>Road-maintenance works</t>
  </si>
  <si>
    <t>Travaux d'entretien routier</t>
  </si>
  <si>
    <t>45233142-6</t>
  </si>
  <si>
    <t>Straßenausbesserungsarbeiten</t>
  </si>
  <si>
    <t>Εργασίες επισκευής οδών</t>
  </si>
  <si>
    <t>Road-repair works</t>
  </si>
  <si>
    <t>Travaux de réparation de routes</t>
  </si>
  <si>
    <t>45233144-0</t>
  </si>
  <si>
    <t>Bau von Überführungen</t>
  </si>
  <si>
    <t>Κατασκευαστικές εργασίες για άνω διαβάσεις</t>
  </si>
  <si>
    <t>Overpass construction work</t>
  </si>
  <si>
    <t>Travaux de construction de passages supérieurs</t>
  </si>
  <si>
    <t>45233150-5</t>
  </si>
  <si>
    <t>Verkehrsberuhigungsarbeiten</t>
  </si>
  <si>
    <t>Έργα αποσυμφόρησης της κυκλοφορίας</t>
  </si>
  <si>
    <t>Traffic-calming works</t>
  </si>
  <si>
    <t>Ouvrages de modération du trafic</t>
  </si>
  <si>
    <t>45233160-8</t>
  </si>
  <si>
    <t>Pfade und andere ungeteerte Wege</t>
  </si>
  <si>
    <t>Δίοδοι προσπέλασης και λοιπές μη ασφαλτοστρωμένες επιφάνειες</t>
  </si>
  <si>
    <t>Paths and other metalled surfaces</t>
  </si>
  <si>
    <t>Chemins et autres aires empierrées</t>
  </si>
  <si>
    <t>45233161-5</t>
  </si>
  <si>
    <t>Bau von Fußwegen</t>
  </si>
  <si>
    <t>Κατασκευαστικές εργασίες για διόδους προσπέλασης</t>
  </si>
  <si>
    <t>Footpath construction work</t>
  </si>
  <si>
    <t>Travaux de construction de chemins piétonniers</t>
  </si>
  <si>
    <t>45233162-2</t>
  </si>
  <si>
    <t>Bau von Fahrradwegen</t>
  </si>
  <si>
    <t>Κατασκευαστικές εργασίες για οδούς για ποδήλατα</t>
  </si>
  <si>
    <t>Cycle path construction work</t>
  </si>
  <si>
    <t>Travaux de construction de pistes cyclables</t>
  </si>
  <si>
    <t>45233200-1</t>
  </si>
  <si>
    <t>Diverse Oberbauarbeiten</t>
  </si>
  <si>
    <t>Διάφορες εργασίες επικάλυψης του οδοστρώματος</t>
  </si>
  <si>
    <t>Various surface works</t>
  </si>
  <si>
    <t>Travaux de revêtement divers</t>
  </si>
  <si>
    <t>45233210-4</t>
  </si>
  <si>
    <t>Oberbauarbeiten für Fernstraßen</t>
  </si>
  <si>
    <t>Επιφανειακές εργασίες του οδοστρώματος κεντρικών αρτηριών</t>
  </si>
  <si>
    <t>Surface work for highways</t>
  </si>
  <si>
    <t>Travaux de revêtement d'autoroutes</t>
  </si>
  <si>
    <t>45233220-7</t>
  </si>
  <si>
    <t>Oberbauarbeiten für Landstraßen</t>
  </si>
  <si>
    <t>Επιφανειακές εργασίες οδοστρώματος οδών</t>
  </si>
  <si>
    <t>Surface work for roads</t>
  </si>
  <si>
    <t>Travaux de revêtement de routes</t>
  </si>
  <si>
    <t>45233221-4</t>
  </si>
  <si>
    <t>Straßenmarkierungsarbeiten</t>
  </si>
  <si>
    <t>Εργασίες διαγράμμισης οδικών επιφανειών</t>
  </si>
  <si>
    <t>Road-surface painting work</t>
  </si>
  <si>
    <t>Travaux de marquage routier</t>
  </si>
  <si>
    <t>45233222-1</t>
  </si>
  <si>
    <t>Straßenpflaster- und Asphaltarbeiten</t>
  </si>
  <si>
    <t>Κατασκευαστικές εργασίες για έργα οδοστρωσίας και ασφαλτόστρωσης</t>
  </si>
  <si>
    <t>Paving and asphalting works</t>
  </si>
  <si>
    <t>Travaux de pavage et de resurfaçage de chaussées</t>
  </si>
  <si>
    <t>45233223-8</t>
  </si>
  <si>
    <t>Aufbringen von Fahrbahnschichten</t>
  </si>
  <si>
    <t>Επαναδιάστρωση οδοστρώματος</t>
  </si>
  <si>
    <t>Carriageway resurfacing works</t>
  </si>
  <si>
    <t>Travaux de resurfaçage de chaussées</t>
  </si>
  <si>
    <t>45233224-5</t>
  </si>
  <si>
    <t>Bau von Straßen mit zwei Fahrbahnen</t>
  </si>
  <si>
    <t>Κατασκευαστικές εργασίες για οδούς διαχωρισμένου οδοστρώματος με δύο λωρίδες κυκλοφορίας</t>
  </si>
  <si>
    <t>Dual carriageway construction work</t>
  </si>
  <si>
    <t>Travaux de construction de routes à deux chaussées séparées</t>
  </si>
  <si>
    <t>45233225-2</t>
  </si>
  <si>
    <t>Bau von Straßen mit einer Fahrbahn</t>
  </si>
  <si>
    <t>Κατασκευαστικές εργασίες για οδούς διαχωρισμένου οδοστρώματος με μια λωρίδα κυκλοφορίας</t>
  </si>
  <si>
    <t>Single carriageway construction work</t>
  </si>
  <si>
    <t>Travaux de construction de routes à chaussée unique</t>
  </si>
  <si>
    <t>45233226-9</t>
  </si>
  <si>
    <t>Bau von Zufahrtstraßen</t>
  </si>
  <si>
    <t>Κατασκευαστικές εργασίες για συνδετήριες οδούς</t>
  </si>
  <si>
    <t>Access road construction work</t>
  </si>
  <si>
    <t>Travaux de construction de routes d'accès</t>
  </si>
  <si>
    <t>45233227-6</t>
  </si>
  <si>
    <t>Bau von Zubringerstraßen</t>
  </si>
  <si>
    <t>Κατασκευαστικές εργασίες για εξόδους αυτοκινητοδρόμου</t>
  </si>
  <si>
    <t>Slip road construction work</t>
  </si>
  <si>
    <t>Travaux de construction de bretelles</t>
  </si>
  <si>
    <t>45233228-3</t>
  </si>
  <si>
    <t>Oberflächenbeschichtungsarbeiten</t>
  </si>
  <si>
    <t>Κατασκευαστικές εργασίες για επίχριση επιφάνειας οδού</t>
  </si>
  <si>
    <t>Surface coating construction work</t>
  </si>
  <si>
    <t>Travaux de construction de revêtements de surface</t>
  </si>
  <si>
    <t>45233229-0</t>
  </si>
  <si>
    <t>Instandhaltung von Seitenstreifen</t>
  </si>
  <si>
    <t>Συντήρησης ερεισμάτων</t>
  </si>
  <si>
    <t>Verge maintenance work</t>
  </si>
  <si>
    <t>Entretien des accotements</t>
  </si>
  <si>
    <t>45233250-6</t>
  </si>
  <si>
    <t>Belagarbeiten, außer Fahrbahnen</t>
  </si>
  <si>
    <t>Εργασίες επίστρωσης εκτός από οδοστρώσεις</t>
  </si>
  <si>
    <t>Surfacing work except for roads</t>
  </si>
  <si>
    <t>Travaux de revêtements, excepté revêtements de chaussées</t>
  </si>
  <si>
    <t>45233251-3</t>
  </si>
  <si>
    <t>Erneuerung von Straßendecken</t>
  </si>
  <si>
    <t>Εργασίες επαναδιάστρωσης</t>
  </si>
  <si>
    <t>Resurfacing works</t>
  </si>
  <si>
    <t>Travaux de resurfaçage</t>
  </si>
  <si>
    <t>45233252-0</t>
  </si>
  <si>
    <t>Oberbauarbeiten für Straßen</t>
  </si>
  <si>
    <t>Επιφανειακές εργασίες οδοστρώματος δρόμων</t>
  </si>
  <si>
    <t>Surface work for streets</t>
  </si>
  <si>
    <t>Travaux de revêtement de rues</t>
  </si>
  <si>
    <t>45233253-7</t>
  </si>
  <si>
    <t>Oberbauarbeiten für Fußwege</t>
  </si>
  <si>
    <t>Επιφανειακές εργασίες πεζοδρόμων</t>
  </si>
  <si>
    <t>Surface work for footpaths</t>
  </si>
  <si>
    <t>Travaux de revêtement de chemins piétonniers</t>
  </si>
  <si>
    <t>45233260-9</t>
  </si>
  <si>
    <t>Bau von Fußgängerwegen</t>
  </si>
  <si>
    <t>Κατασκευαστικές εργασίες για πεζοδρόμους</t>
  </si>
  <si>
    <t>Pedestrian ways construction work</t>
  </si>
  <si>
    <t>Travaux de construction de voies piétonnes</t>
  </si>
  <si>
    <t>45233261-6</t>
  </si>
  <si>
    <t>Bau von Fußgängerüberführungen</t>
  </si>
  <si>
    <t>Κατασκευαστικές εργασίες για άνω διάβαση πεζών</t>
  </si>
  <si>
    <t>Pedestrian overpass construction work</t>
  </si>
  <si>
    <t>Travaux de construction de passages supérieurs pour piétons</t>
  </si>
  <si>
    <t>45233262-3</t>
  </si>
  <si>
    <t>Bau von Fußgängerzonen</t>
  </si>
  <si>
    <t>Κατασκευαστικές εργασίες για ζώνη πεζοδρόμου</t>
  </si>
  <si>
    <t>Pedestrian zone construction work</t>
  </si>
  <si>
    <t>Travaux de construction de zones piétonnes</t>
  </si>
  <si>
    <t>45233270-2</t>
  </si>
  <si>
    <t>Markierungsarbeiten für Parkplätze</t>
  </si>
  <si>
    <t>Διαγράμμιση χώρου στάθμευσης</t>
  </si>
  <si>
    <t>Parking-lot-surface painting work</t>
  </si>
  <si>
    <t>Travaux de marquage d'emplacements de parking</t>
  </si>
  <si>
    <t>45233280-5</t>
  </si>
  <si>
    <t>Anbringen von Leitplanken</t>
  </si>
  <si>
    <t>Τοποθέτηση φραγμάτων ασφαλείας οδών</t>
  </si>
  <si>
    <t>Erection of road-barriers</t>
  </si>
  <si>
    <t>Pose de barrières routières</t>
  </si>
  <si>
    <t>45233290-8</t>
  </si>
  <si>
    <t>Installation von Straßenschildern</t>
  </si>
  <si>
    <t>Εγκατάσταση οδικών πινακίδων</t>
  </si>
  <si>
    <t>Installation of road signs</t>
  </si>
  <si>
    <t>Installation de panneaux de signalisation</t>
  </si>
  <si>
    <t>45233291-5</t>
  </si>
  <si>
    <t>Installation von Verkehrssäulen</t>
  </si>
  <si>
    <t>Εγκατάσταση μικρών οδικών στύλων</t>
  </si>
  <si>
    <t>Installation of bollards</t>
  </si>
  <si>
    <t>Installation de bollards</t>
  </si>
  <si>
    <t>45233292-2</t>
  </si>
  <si>
    <t>Installation von Sicherheitseinrichtungen</t>
  </si>
  <si>
    <t>Εγκατάσταση εξοπλισμού ασφαλείας</t>
  </si>
  <si>
    <t>Installation of safety equipment</t>
  </si>
  <si>
    <t>Installation de dispositifs de sécurité</t>
  </si>
  <si>
    <t>45233293-9</t>
  </si>
  <si>
    <t>Installation von Straßenmobiliar</t>
  </si>
  <si>
    <t>Εγκατάσταση οδικής επίπλωσης</t>
  </si>
  <si>
    <t>Installation of street furniture</t>
  </si>
  <si>
    <t>Installation de mobilier urbain</t>
  </si>
  <si>
    <t>45233294-6</t>
  </si>
  <si>
    <t>Installation von Straßenverkehrssignalen</t>
  </si>
  <si>
    <t>Εγκατάσταση οδικών σημάτων</t>
  </si>
  <si>
    <t>Installation of road signals</t>
  </si>
  <si>
    <t>Installation de signalisation routière</t>
  </si>
  <si>
    <t>45233300-2</t>
  </si>
  <si>
    <t>Fundamentierungsarbeiten für Fernstraßen, Landstraßen, Straßen und Fußwege</t>
  </si>
  <si>
    <t>Εργασίες θεμελιώσεων για αυτοκινητόδρομους, οδούς, δρόμους και πεζοδρόμους</t>
  </si>
  <si>
    <t>Foundation work for highways, roads, streets and footpaths</t>
  </si>
  <si>
    <t>Travaux de fondation d'autoroutes, de routes, de rues et de chemins piétonniers</t>
  </si>
  <si>
    <t>45233310-5</t>
  </si>
  <si>
    <t>Fundamentierungsarbeiten für Fernstraßen</t>
  </si>
  <si>
    <t>Εργασίες θεμελιώσεων για αυτοκινητόδρομους</t>
  </si>
  <si>
    <t>Foundation work for highways</t>
  </si>
  <si>
    <t>Travaux de fondation d'autoroutes</t>
  </si>
  <si>
    <t>45233320-8</t>
  </si>
  <si>
    <t>Fundamentierungsarbeiten für Landstraßen</t>
  </si>
  <si>
    <t>Εργασίες θεμελιώσεων για οδούς</t>
  </si>
  <si>
    <t>Foundation work for roads</t>
  </si>
  <si>
    <t>Travaux de fondation de routes</t>
  </si>
  <si>
    <t>45233330-1</t>
  </si>
  <si>
    <t>Fundamentierungsarbeiten für Straßen</t>
  </si>
  <si>
    <t>Εργασίες θεμελιώσεων για δρόμους</t>
  </si>
  <si>
    <t>Foundation work for streets</t>
  </si>
  <si>
    <t>Travaux de fondation de rues</t>
  </si>
  <si>
    <t>45233340-4</t>
  </si>
  <si>
    <t>Fundamentierungsarbeiten für Fußwege</t>
  </si>
  <si>
    <t>Εργασίες θεμελιώσεων για πεζόδρομους</t>
  </si>
  <si>
    <t>Foundation work for footpaths</t>
  </si>
  <si>
    <t>Travaux de fondation de chemins piétonniers</t>
  </si>
  <si>
    <t>45234000-6</t>
  </si>
  <si>
    <t>Bauarbeiten für Eisenbahnlinien und Seilbahnsysteme</t>
  </si>
  <si>
    <t>Κατασκευαστικές εργασίες για σιδηρόδρομους και συστήματα καλωδιακής έλξης</t>
  </si>
  <si>
    <t>Construction work for railways and cable transport systems</t>
  </si>
  <si>
    <t>Travaux de construction de voies ferrées et de systèmes de transport par câble</t>
  </si>
  <si>
    <t>45234100-7</t>
  </si>
  <si>
    <t>Bauarbeiten für Eisenbahnlinien</t>
  </si>
  <si>
    <t>Κατασκευαστικές εργασίες για σιδηρόδρομους</t>
  </si>
  <si>
    <t>Railway construction works</t>
  </si>
  <si>
    <t>Ouvrages ferroviaires</t>
  </si>
  <si>
    <t>45234110-0</t>
  </si>
  <si>
    <t>Arbeiten für städteverbindenden Bahnverkehr</t>
  </si>
  <si>
    <t>Εργασίες σε υπεραστικούς σιδηρόδρομους</t>
  </si>
  <si>
    <t>Intercity railway works</t>
  </si>
  <si>
    <t>Chemin de fer interurbain</t>
  </si>
  <si>
    <t>45234111-7</t>
  </si>
  <si>
    <t>Bau von Stadtbahnen</t>
  </si>
  <si>
    <t>Κατασκευαστικές εργασίες για αστικούς σιδηροδρόμους</t>
  </si>
  <si>
    <t>City railway construction work</t>
  </si>
  <si>
    <t>Travaux de construction de chemins de fer urbain</t>
  </si>
  <si>
    <t>45234112-4</t>
  </si>
  <si>
    <t>Bau von Eisenbahndepots</t>
  </si>
  <si>
    <t>Κατασκευαστικές εργασίες για χώρους στάθμευσης τροχαίου υλικού</t>
  </si>
  <si>
    <t>Railway depot construction work</t>
  </si>
  <si>
    <t>Travaux de construction de dépôts ferroviaires</t>
  </si>
  <si>
    <t>45234113-1</t>
  </si>
  <si>
    <t>Rückbau von Gleisen</t>
  </si>
  <si>
    <t>Αποξήλωση σιδηροδρομικών γραμμών</t>
  </si>
  <si>
    <t>Demolition of tracks</t>
  </si>
  <si>
    <t>Démolition de voies ferrées</t>
  </si>
  <si>
    <t>45234114-8</t>
  </si>
  <si>
    <t>Bau von Bahndämmen</t>
  </si>
  <si>
    <t>Κατασκευαστικές εργασίες για επιχωματώσεις σιδηροδρομικών γραμμών</t>
  </si>
  <si>
    <t>Railway embankment construction work</t>
  </si>
  <si>
    <t>Travaux de construction de remblais de chemin de fer</t>
  </si>
  <si>
    <t>45234115-5</t>
  </si>
  <si>
    <t>Arbeiten für Eisenbahnsignalanlagen</t>
  </si>
  <si>
    <t>Εργασίες σηματοδότησης σιδηροδρομικών γραμμών</t>
  </si>
  <si>
    <t>Railway signalling works</t>
  </si>
  <si>
    <t>Travaux de signalisation ferroviaire</t>
  </si>
  <si>
    <t>45234116-2</t>
  </si>
  <si>
    <t>Gleisbauarbeiten</t>
  </si>
  <si>
    <t>Εργασίες διάστρωσης σιδηροτροχιών</t>
  </si>
  <si>
    <t>Track construction works</t>
  </si>
  <si>
    <t>Travaux de construction de voies</t>
  </si>
  <si>
    <t>45234120-3</t>
  </si>
  <si>
    <t>Stadtbahnarbeiten</t>
  </si>
  <si>
    <t>Εργασίες σε αστικό σιδηρόδρομο</t>
  </si>
  <si>
    <t>Urban railway works</t>
  </si>
  <si>
    <t>Ouvrages ferroviaires urbains</t>
  </si>
  <si>
    <t>45234121-0</t>
  </si>
  <si>
    <t>Straßenbahnarbeiten</t>
  </si>
  <si>
    <t>Εργασίες σε τροχιόδρομο</t>
  </si>
  <si>
    <t>Tramway works</t>
  </si>
  <si>
    <t>Ouvrages pour le tramway</t>
  </si>
  <si>
    <t>45234122-7</t>
  </si>
  <si>
    <t>U-Bahn-Arbeiten</t>
  </si>
  <si>
    <t>Έργα σε υπόγειο σιδηρόδρομο</t>
  </si>
  <si>
    <t>Underground railway works</t>
  </si>
  <si>
    <t>Ouvrages pour le métro</t>
  </si>
  <si>
    <t>45234123-4</t>
  </si>
  <si>
    <t>Arbeiten für teilweise unter der Erde fahrende Bahnen</t>
  </si>
  <si>
    <t>Εργασίες σε μερικώς υπόγειο σιδηρόδρομο</t>
  </si>
  <si>
    <t>Partially underground railway works</t>
  </si>
  <si>
    <t>Chemin de fer partiellement souterrain</t>
  </si>
  <si>
    <t>45234124-1</t>
  </si>
  <si>
    <t>U-Bahn für Personenbeförderung</t>
  </si>
  <si>
    <t>Μεταφορά επιβατών με υπόγειο σιδηρόδρομο</t>
  </si>
  <si>
    <t>Underground passenger railway transport</t>
  </si>
  <si>
    <t>Transport ferroviaire souterrain de passagers</t>
  </si>
  <si>
    <t>45234125-8</t>
  </si>
  <si>
    <t>U-Bahnhof</t>
  </si>
  <si>
    <t>Σταθμός υπόγειου σιδηρόδρομου</t>
  </si>
  <si>
    <t>Underground railway station</t>
  </si>
  <si>
    <t>Station de métro</t>
  </si>
  <si>
    <t>45234126-5</t>
  </si>
  <si>
    <t>Bauarbeiten für Straßenbahnlinien</t>
  </si>
  <si>
    <t>Κατασκευή γραμμής τραμ</t>
  </si>
  <si>
    <t>Tramline construction works</t>
  </si>
  <si>
    <t>Travaux de construction de lignes de tramway</t>
  </si>
  <si>
    <t>45234127-2</t>
  </si>
  <si>
    <t>Bau von Straßenbahndepots</t>
  </si>
  <si>
    <t>Κατασκευαστικές εργασίες για χώρους στάθμευσης τραμ</t>
  </si>
  <si>
    <t>Tramway depot construction work</t>
  </si>
  <si>
    <t>Travaux de construction de dépôts de tramway</t>
  </si>
  <si>
    <t>45234128-9</t>
  </si>
  <si>
    <t>Bau von Straßenbahnhaltestellen</t>
  </si>
  <si>
    <t>Κατασκευαστικές εργασίες για εξέδρες γραμμής τραμ</t>
  </si>
  <si>
    <t>Tramway platforms construction work</t>
  </si>
  <si>
    <t>Travaux de construction d'arrêts de tramway</t>
  </si>
  <si>
    <t>45234129-6</t>
  </si>
  <si>
    <t>Stadtbahnbauarbeiten</t>
  </si>
  <si>
    <t>Εργασίες διάστρωσης σιδηροτροχιών σε αστικό σιδηρόδρομο</t>
  </si>
  <si>
    <t>Urban railway track construction works</t>
  </si>
  <si>
    <t>Travaux de construction de voies ferrées urbaines</t>
  </si>
  <si>
    <t>45234130-6</t>
  </si>
  <si>
    <t>Gleisbettbauarbeiten</t>
  </si>
  <si>
    <t>Κατασκευαστικές εργασίες με έρμα</t>
  </si>
  <si>
    <t>Ballast construction works</t>
  </si>
  <si>
    <t>Travaux de construction de ballasts</t>
  </si>
  <si>
    <t>45234140-9</t>
  </si>
  <si>
    <t>Bau von schienengleichen Bahnübergängen</t>
  </si>
  <si>
    <t>Κατασκευαστικές εργασίες για ισόπεδες διαβάσεις</t>
  </si>
  <si>
    <t>Level crossing construction works</t>
  </si>
  <si>
    <t>Travaux de construction des passages à niveau</t>
  </si>
  <si>
    <t>45234160-5</t>
  </si>
  <si>
    <t>Fahrleitungsbauarbeiten</t>
  </si>
  <si>
    <t>Κατασκευαστικές εργασίες για γραμμές επαφής με αιώρηση αλυσοειδούς (κατενέρ)</t>
  </si>
  <si>
    <t>Catenary's construction works</t>
  </si>
  <si>
    <t>Travaux de construction de caténaires</t>
  </si>
  <si>
    <t>45234170-8</t>
  </si>
  <si>
    <t>Bau von Unterwerken für Lokomotiven-Fahrstrom</t>
  </si>
  <si>
    <t>Κατασκευαστικές εργασίες για υποσταθμούς σιδηροδρομικών μηχανών</t>
  </si>
  <si>
    <t>Locomotive-substations construction works</t>
  </si>
  <si>
    <t>Travaux de construction de sous-stations électriques à usage ferroviaire</t>
  </si>
  <si>
    <t>45234180-1</t>
  </si>
  <si>
    <t>Bau von Eisenbahnwerkstätten</t>
  </si>
  <si>
    <t>Κατασκευαστικές εργασίες για μηχανοστάσια</t>
  </si>
  <si>
    <t>Construction work for railways workshop</t>
  </si>
  <si>
    <t>Travaux de construction d'ateliers de chemin de fer</t>
  </si>
  <si>
    <t>45234181-8</t>
  </si>
  <si>
    <t>Bau von Schienenschaltzentralen</t>
  </si>
  <si>
    <t>Κατασκευαστικές εργασίες για συνεργεία διαχωρισμού σιδηροτροχιών</t>
  </si>
  <si>
    <t>Construction work for rail track sectioning cabins</t>
  </si>
  <si>
    <t>Travaux de construction de postes de sectionnement</t>
  </si>
  <si>
    <t>45234200-8</t>
  </si>
  <si>
    <t>Seilbahnsysteme</t>
  </si>
  <si>
    <t>Συστήματα μεταφοράς υποστηριζόμενα από καλώδια</t>
  </si>
  <si>
    <t>Cable-supported transport systems</t>
  </si>
  <si>
    <t>Systèmes de transport par câble</t>
  </si>
  <si>
    <t>45234210-1</t>
  </si>
  <si>
    <t>Seilbahnsysteme mit Kabinen</t>
  </si>
  <si>
    <t>Συστήματα μεταφοράς με καμπίνες υποστηριζόμενα από καλώδια</t>
  </si>
  <si>
    <t>Cable-supported transport systems with cabins</t>
  </si>
  <si>
    <t>Systèmes de transport par câble avec cabines</t>
  </si>
  <si>
    <t>45234220-4</t>
  </si>
  <si>
    <t>Bauarbeiten für Skilifte</t>
  </si>
  <si>
    <t>Κατασκευαστικές εργασίες για ανελκυστήρες χιονοδρόμων</t>
  </si>
  <si>
    <t>Construction work for ski lifts</t>
  </si>
  <si>
    <t>Travaux de construction de remonte-pente</t>
  </si>
  <si>
    <t>45234230-7</t>
  </si>
  <si>
    <t>Bauarbeiten für Sessellifte</t>
  </si>
  <si>
    <t>Κατασκευαστικές εργασίες για τελεσιέζ</t>
  </si>
  <si>
    <t>Construction work for chair lifts</t>
  </si>
  <si>
    <t>Travaux de construction de télésièges</t>
  </si>
  <si>
    <t>45234240-0</t>
  </si>
  <si>
    <t>Standseilbahn</t>
  </si>
  <si>
    <t>Οδοντωτός σιδηρόδρομος</t>
  </si>
  <si>
    <t>Funicular railway system</t>
  </si>
  <si>
    <t>Funiculaire</t>
  </si>
  <si>
    <t>45234250-3</t>
  </si>
  <si>
    <t>Bau von Drahtseilbahnen</t>
  </si>
  <si>
    <t>Κατασκευαστικές εργασίες για τελεφερίκ</t>
  </si>
  <si>
    <t>Teleferic construction work</t>
  </si>
  <si>
    <t>Travaux de construction de téléphériques</t>
  </si>
  <si>
    <t>45235000-3</t>
  </si>
  <si>
    <t>Bauarbeiten für Flugplätze, Start- und Landebahnen und Rollfelder</t>
  </si>
  <si>
    <t>Γενικές κατασκευαστικές εργασίες για αεροδρόμια, διαδρόμους προσγείωσης-απογείωσης και επιφάνειες ελιγμών</t>
  </si>
  <si>
    <t>Construction work for airfields, runways and manoeuvring surfaces</t>
  </si>
  <si>
    <t>Travaux de construction de terrains d'aviation, de pistes d'envol et d'atterrissage et d'aires de manœuvre</t>
  </si>
  <si>
    <t>45235100-4</t>
  </si>
  <si>
    <t>Bauarbeiten für Flughäfen</t>
  </si>
  <si>
    <t>Κατασκευαστικές εργασίες για αερολιμένες</t>
  </si>
  <si>
    <t>Construction work for airports</t>
  </si>
  <si>
    <t>Travaux de construction d'aéroports</t>
  </si>
  <si>
    <t>45235110-7</t>
  </si>
  <si>
    <t>Bauarbeiten für Flugplätze</t>
  </si>
  <si>
    <t>Κατασκευαστικές εργασίες για αεροδρόμια</t>
  </si>
  <si>
    <t>Construction work for airfields</t>
  </si>
  <si>
    <t>Travaux de construction de terrains d'aviation</t>
  </si>
  <si>
    <t>45235111-4</t>
  </si>
  <si>
    <t>Flugplatzflächen-Befestigungsarbeiten</t>
  </si>
  <si>
    <t>Κατασκευαστικές εργασίες για επίστρωση επιφάνειας αεροδρομίου</t>
  </si>
  <si>
    <t>Airfield pavement construction work</t>
  </si>
  <si>
    <t>Travaux de revêtement de terrains d'aviation</t>
  </si>
  <si>
    <t>45235200-5</t>
  </si>
  <si>
    <t>Bauarbeiten für Start- und Landebahnen</t>
  </si>
  <si>
    <t>Εργασίες κατακευής διαδρόμου προσγείωσης-απογείωσης</t>
  </si>
  <si>
    <t>Runway construction works</t>
  </si>
  <si>
    <t>Travaux de construction de pistes d'envol et d'atterrissage</t>
  </si>
  <si>
    <t>45235210-8</t>
  </si>
  <si>
    <t>Oberflächenerneuerung für Start- und Landebahnen</t>
  </si>
  <si>
    <t>Επανεπίστρωση διαδρόμου προσγείωσης-απογείωσης</t>
  </si>
  <si>
    <t>Runway resurfacing</t>
  </si>
  <si>
    <t>Resurfaçage de pistes d'envol et d'atterrissage</t>
  </si>
  <si>
    <t>45235300-6</t>
  </si>
  <si>
    <t>Bauarbeiten für Flugzeug-Rollfelder</t>
  </si>
  <si>
    <t>Κατασκευαστικές εργασίες χώρων ελιγμού αεροσκαφών</t>
  </si>
  <si>
    <t>Construction work for aircraft-manoeuvring surfaces</t>
  </si>
  <si>
    <t>Travaux de construction d'aires de manœuvre pour avions</t>
  </si>
  <si>
    <t>45235310-9</t>
  </si>
  <si>
    <t>Bau von Rollbahnen</t>
  </si>
  <si>
    <t>Κατασκευαστικές εργασίες για διαδρόμους τροχοδρόμησης αεροσκαφών</t>
  </si>
  <si>
    <t>Taxiway construction work</t>
  </si>
  <si>
    <t>Travaux de construction de pistes de roulement</t>
  </si>
  <si>
    <t>45235311-6</t>
  </si>
  <si>
    <t>Rollbahn-Befestigungsarbeiten</t>
  </si>
  <si>
    <t>Κατασκευαστικές εργασίες για επίστρωση διαδρόμων τροχοδρόμησης αεροσκαφών</t>
  </si>
  <si>
    <t>Taxiway pavement construction work</t>
  </si>
  <si>
    <t>Travaux de revêtement de pistes de roulement</t>
  </si>
  <si>
    <t>45235320-2</t>
  </si>
  <si>
    <t>Bauarbeiten für Flugzeugabstellflächen</t>
  </si>
  <si>
    <t>Κατασκευαστικές εργασίες για χώρους στάθμευσης και φόρτωσης αεροσκαφών</t>
  </si>
  <si>
    <t>Construction work for aircraft aprons</t>
  </si>
  <si>
    <t>Travaux de construction d'aires de stationnement pour avions</t>
  </si>
  <si>
    <t>45236000-0</t>
  </si>
  <si>
    <t>Oberbauarbeiten</t>
  </si>
  <si>
    <t>Εργασίες διάστρωσης</t>
  </si>
  <si>
    <t>Flatwork</t>
  </si>
  <si>
    <t>Travaux de nivelage</t>
  </si>
  <si>
    <t>45236100-1</t>
  </si>
  <si>
    <t>Nivellierungsarbeiten für diverse Sportanlagen</t>
  </si>
  <si>
    <t>Εργασίες διάστρωσης επιφανειών διαφόρων εγκαταστάσεων άθλησης</t>
  </si>
  <si>
    <t>Flatwork for miscellaneous sports installations</t>
  </si>
  <si>
    <t>Travaux de nivelage pour équipements sportifs divers</t>
  </si>
  <si>
    <t>45236110-4</t>
  </si>
  <si>
    <t>Oberbauarbeiten für Sportplätze</t>
  </si>
  <si>
    <t>Εργασίες διάστρωσης επιφανειών για γήπεδα αθλητισμού</t>
  </si>
  <si>
    <t>Flatwork for sports fields</t>
  </si>
  <si>
    <t>Travaux de nivelage de terrains de sports</t>
  </si>
  <si>
    <t>45236111-1</t>
  </si>
  <si>
    <t>Oberbauarbeiten für Golfplätze</t>
  </si>
  <si>
    <t>Εργασίες διάστρωσης γηπέδου γκολφ</t>
  </si>
  <si>
    <t>Flatwork for golf course</t>
  </si>
  <si>
    <t>Travaux de nivelage de terrains de golf</t>
  </si>
  <si>
    <t>45236112-8</t>
  </si>
  <si>
    <t>Oberbauarbeiten für Tennisplätze</t>
  </si>
  <si>
    <t>Εργασίες διάστρωσης γηπέδου τένις</t>
  </si>
  <si>
    <t>Flatwork for tennis court</t>
  </si>
  <si>
    <t>Travaux de nivelage de courts de tennis</t>
  </si>
  <si>
    <t>45236113-5</t>
  </si>
  <si>
    <t>Oberbauarbeiten für Rennbahnen</t>
  </si>
  <si>
    <t>Εργασίες διάστρωσης ιπποδρόμου</t>
  </si>
  <si>
    <t>Flatwork for racecourse</t>
  </si>
  <si>
    <t>Travaux de nivelage de champs de courses</t>
  </si>
  <si>
    <t>45236114-2</t>
  </si>
  <si>
    <t>Oberbauarbeiten für Laufbahnen</t>
  </si>
  <si>
    <t>Εργασίες διάστρωσης διαδρομών δρομέων</t>
  </si>
  <si>
    <t>Flatwork for running tracks</t>
  </si>
  <si>
    <t>Travaux de nivelage de pistes</t>
  </si>
  <si>
    <t>45236119-7</t>
  </si>
  <si>
    <t>Ausbesserungsarbeiten an Sportplätzen</t>
  </si>
  <si>
    <t>Εργασίες επισκευής γηπέδων αθλητισμού</t>
  </si>
  <si>
    <t>Repair work on sports fields</t>
  </si>
  <si>
    <t>Travaux de réparation de terrains de sports</t>
  </si>
  <si>
    <t>45236200-2</t>
  </si>
  <si>
    <t>Oberbauarbeiten für Freizeitanlagen</t>
  </si>
  <si>
    <t>Εργασίες διάστρωσης εγκαταστάσεων αναψυχής</t>
  </si>
  <si>
    <t>Flatwork for recreation installations</t>
  </si>
  <si>
    <t>Travaux de nivelage d'installations récréatives</t>
  </si>
  <si>
    <t>45236210-5</t>
  </si>
  <si>
    <t>Oberbauarbeiten für Kinderspielplätze</t>
  </si>
  <si>
    <t>Εργασίες διάστρωσης παιδικής χαράς</t>
  </si>
  <si>
    <t>Flatwork for children's play area</t>
  </si>
  <si>
    <t>Travaux de nivelage d'aires de jeu pour enfants</t>
  </si>
  <si>
    <t>45236220-8</t>
  </si>
  <si>
    <t>Oberbauarbeiten für Tiergärten</t>
  </si>
  <si>
    <t>Εργασίες διάστρωσης ζωολογικού κήπου</t>
  </si>
  <si>
    <t>Flatwork for zoo</t>
  </si>
  <si>
    <t>Travaux de nivelage de zoos</t>
  </si>
  <si>
    <t>45236230-1</t>
  </si>
  <si>
    <t>Oberbauarbeiten für Gartenanlagen</t>
  </si>
  <si>
    <t>Εργασίες διάστρωσης κήπων</t>
  </si>
  <si>
    <t>Flatwork for gardens</t>
  </si>
  <si>
    <t>Travaux de nivelage de jardins</t>
  </si>
  <si>
    <t>45236250-7</t>
  </si>
  <si>
    <t>Oberbauarbeiten für Parkanlagen</t>
  </si>
  <si>
    <t>Εργασίες διάστρωσης για πάρκα</t>
  </si>
  <si>
    <t>Flatwork for parks</t>
  </si>
  <si>
    <t>Travaux de nivelage de parcs</t>
  </si>
  <si>
    <t>45236290-9</t>
  </si>
  <si>
    <t>Ausbesserungsarbeiten für Erholungsgebiete</t>
  </si>
  <si>
    <t>Εργασίες επισκευής χώρων ψυχαγωγίας</t>
  </si>
  <si>
    <t>Repair work on recreational areas</t>
  </si>
  <si>
    <t>Travaux de réparation d'espaces de loisir</t>
  </si>
  <si>
    <t>45236300-3</t>
  </si>
  <si>
    <t>Oberbauarbeiten für Friedhöfe</t>
  </si>
  <si>
    <t>Χωματουργικές εργασίες νεκροταφείων</t>
  </si>
  <si>
    <t>Flatwork for cemeteries</t>
  </si>
  <si>
    <t>Travaux de nivelage pour cimetières</t>
  </si>
  <si>
    <t>45237000-7</t>
  </si>
  <si>
    <t>Bau von Bühnen</t>
  </si>
  <si>
    <t>Κατασκευαστικές εργασίες για σκηνές χώρων εκδηλώσεων</t>
  </si>
  <si>
    <t>Stage construction works</t>
  </si>
  <si>
    <t>Travaux de construction de scènes</t>
  </si>
  <si>
    <t>45240000-1</t>
  </si>
  <si>
    <t>Wasserbauarbeiten</t>
  </si>
  <si>
    <t>Κατασκευαστικές εργασίες για υδραυλικά έργα</t>
  </si>
  <si>
    <t>Construction work for water projects</t>
  </si>
  <si>
    <t>Travaux de construction d'ouvrages hydrauliques</t>
  </si>
  <si>
    <t>45241000-8</t>
  </si>
  <si>
    <t>Bauarbeiten für Häfen</t>
  </si>
  <si>
    <t>Κατασκευαστικές εργασίες για λιμάνια</t>
  </si>
  <si>
    <t>Harbour construction works</t>
  </si>
  <si>
    <t>Travaux de construction de ports</t>
  </si>
  <si>
    <t>45241100-9</t>
  </si>
  <si>
    <t>Bau von Kais</t>
  </si>
  <si>
    <t>Κατασκευαστικές εργασίες για προκυμαίες</t>
  </si>
  <si>
    <t>Quay construction work</t>
  </si>
  <si>
    <t>Travaux de construction de quais</t>
  </si>
  <si>
    <t>45241200-0</t>
  </si>
  <si>
    <t>Bauarbeiten vor Ort für Vorhäfen</t>
  </si>
  <si>
    <t>Επιτόπιες κατασκευαστικές εργασίες τερματικού σταθμού ανοικτής θαλάσσης</t>
  </si>
  <si>
    <t>Offshore terminal in situ construction work</t>
  </si>
  <si>
    <t>Travaux de construction in situ de terminaux offshore</t>
  </si>
  <si>
    <t>45241300-1</t>
  </si>
  <si>
    <t>Bau von Anlegeplätzen</t>
  </si>
  <si>
    <t>Κατασκευαστικές εργασίες για προβλήτες</t>
  </si>
  <si>
    <t>Pier construction work</t>
  </si>
  <si>
    <t>Travaux de construction de jetées</t>
  </si>
  <si>
    <t>45241400-2</t>
  </si>
  <si>
    <t>Bau von Docks</t>
  </si>
  <si>
    <t>Κατασκευαστικές εργασίες για αποβάθρες</t>
  </si>
  <si>
    <t>Dock construction work</t>
  </si>
  <si>
    <t>Travaux de construction de docks</t>
  </si>
  <si>
    <t>45241500-3</t>
  </si>
  <si>
    <t>Bau von Anlandevorrichtungen</t>
  </si>
  <si>
    <t>Κατασκευαστικές εργασίες για προκυμαίες πλεύρισης σκαφών</t>
  </si>
  <si>
    <t>Wharf construction work</t>
  </si>
  <si>
    <t>Travaux de construction de môles</t>
  </si>
  <si>
    <t>45241600-4</t>
  </si>
  <si>
    <t>Installation von Hafenbeleuchtungsanlagen</t>
  </si>
  <si>
    <t>Εγκατάσταση εξοπλισμού φωτισμού λιμένα</t>
  </si>
  <si>
    <t>Installation of port lighting equipment</t>
  </si>
  <si>
    <t>Installation de matériel d'éclairage portuaire</t>
  </si>
  <si>
    <t>45242000-5</t>
  </si>
  <si>
    <t>Bau von Freizeitanlagen in Ufernähe</t>
  </si>
  <si>
    <t>Κατασκευαστικές εργασίες για παραθαλάσσιες εγκαταστάσεις αναψυχής</t>
  </si>
  <si>
    <t>Waterside leisure facilities construction work</t>
  </si>
  <si>
    <t>Travaux de construction d'installations de loisirs nautiques</t>
  </si>
  <si>
    <t>45242100-6</t>
  </si>
  <si>
    <t>Bauarbeiten für Wassersportanlagen</t>
  </si>
  <si>
    <t>Κατασκευαστικές εργασίες εγκαταστάσεων θαλάσσιων σπορ</t>
  </si>
  <si>
    <t>Water-sports facilities construction work</t>
  </si>
  <si>
    <t>Travaux de construction d'installations de sports nautiques</t>
  </si>
  <si>
    <t>45242110-9</t>
  </si>
  <si>
    <t>Bauarbeiten für Stapellaufbahn</t>
  </si>
  <si>
    <t>Κατασκευαστικές εργασίες εγκατάστασης καθέλκυσης</t>
  </si>
  <si>
    <t>Launchway construction work</t>
  </si>
  <si>
    <t>Travaux de construction de voies de mise à l'eau</t>
  </si>
  <si>
    <t>45242200-7</t>
  </si>
  <si>
    <t>Bau von Bootshäfen</t>
  </si>
  <si>
    <t>Κατασκευαστικές εργασίες για μαρίνες</t>
  </si>
  <si>
    <t>Marina construction work</t>
  </si>
  <si>
    <t>Travaux de construction de marinas</t>
  </si>
  <si>
    <t>45242210-0</t>
  </si>
  <si>
    <t>Bau von Yachthäfen</t>
  </si>
  <si>
    <t>Κατασκευαστικές εργασίες για λιμένες σκαφών αναψυχής</t>
  </si>
  <si>
    <t>Yacht harbour construction work</t>
  </si>
  <si>
    <t>Travaux de construction de ports de plaisance</t>
  </si>
  <si>
    <t>45243000-2</t>
  </si>
  <si>
    <t>Bauarbeiten für Küstenschutzanlagen</t>
  </si>
  <si>
    <t>Παράκτια αμυντικά έργα</t>
  </si>
  <si>
    <t>Coastal-defence works</t>
  </si>
  <si>
    <t>Ouvrages de défense des côtes</t>
  </si>
  <si>
    <t>45243100-3</t>
  </si>
  <si>
    <t>Steiluferbefestigungsarbeiten</t>
  </si>
  <si>
    <t>Εργασίες προστασίας γκρεμού</t>
  </si>
  <si>
    <t>Cliff-protection works</t>
  </si>
  <si>
    <t>Ouvrages de protection des falaises</t>
  </si>
  <si>
    <t>45243110-6</t>
  </si>
  <si>
    <t>Steiluferstabilisierungsarbeiten</t>
  </si>
  <si>
    <t>Εργασίες σταθεροποίησης γκρεμού</t>
  </si>
  <si>
    <t>Cliff-stabilisation works</t>
  </si>
  <si>
    <t>Travaux de stabilisation des falaises</t>
  </si>
  <si>
    <t>45243200-4</t>
  </si>
  <si>
    <t>Bau von Wellenbrechern</t>
  </si>
  <si>
    <t>Κατασκευαστικές εργασίες για κυματοθραύστες</t>
  </si>
  <si>
    <t>Breakwater construction work</t>
  </si>
  <si>
    <t>Travaux de construction de brise-lames</t>
  </si>
  <si>
    <t>45243300-5</t>
  </si>
  <si>
    <t>Bau von Seedeichen</t>
  </si>
  <si>
    <t>Κατασκευαστικές εργασίες για λιμενοβραχίονες</t>
  </si>
  <si>
    <t>Sea wall construction work</t>
  </si>
  <si>
    <t>Travaux de construction de digues de mer</t>
  </si>
  <si>
    <t>45243400-6</t>
  </si>
  <si>
    <t>Strandbefestigungsarbeiten</t>
  </si>
  <si>
    <t>Εργασίες σταθεροποίησης ακτής</t>
  </si>
  <si>
    <t>Beach-consolidation works</t>
  </si>
  <si>
    <t>Travaux de consolidation des plages</t>
  </si>
  <si>
    <t>45243500-7</t>
  </si>
  <si>
    <t>Bau von Küstenschutzanlagen</t>
  </si>
  <si>
    <t>Κατασκευαστικές εργασίες για θαλάσσια αμυντικά έργα</t>
  </si>
  <si>
    <t>Sea defences construction work</t>
  </si>
  <si>
    <t>Travaux de construction d'ouvrages de défense maritimes</t>
  </si>
  <si>
    <t>45243510-0</t>
  </si>
  <si>
    <t>Uferbau</t>
  </si>
  <si>
    <t>Εργασίες επιχωμάτωσης</t>
  </si>
  <si>
    <t>Embankment works</t>
  </si>
  <si>
    <t>Travaux d'endiguement</t>
  </si>
  <si>
    <t>45243600-8</t>
  </si>
  <si>
    <t>Bau von Kaimauern</t>
  </si>
  <si>
    <t>Κατασκευαστικές εργασίες για κρηπιδότοιχους</t>
  </si>
  <si>
    <t>Quay wall construction work</t>
  </si>
  <si>
    <t>Travaux de construction de murs de quai</t>
  </si>
  <si>
    <t>45244000-9</t>
  </si>
  <si>
    <t>Bauarbeiten für Anlagen am und im Meer</t>
  </si>
  <si>
    <t>Κατασκευή μαρίνας</t>
  </si>
  <si>
    <t>Marine construction works</t>
  </si>
  <si>
    <t>Ouvrages maritimes</t>
  </si>
  <si>
    <t>45244100-0</t>
  </si>
  <si>
    <t>Küsten- und Hafenanlagen</t>
  </si>
  <si>
    <t>Εγκαταστάσεις μαρίνας</t>
  </si>
  <si>
    <t>Marine installations</t>
  </si>
  <si>
    <t>Installations maritimes</t>
  </si>
  <si>
    <t>45244200-1</t>
  </si>
  <si>
    <t>Molen</t>
  </si>
  <si>
    <t>Προβλήτες</t>
  </si>
  <si>
    <t>Jetties</t>
  </si>
  <si>
    <t>Jetées</t>
  </si>
  <si>
    <t>45245000-6</t>
  </si>
  <si>
    <t>Nassbager- und Pumparbeiten für Wasseraufbereitungsanlagen</t>
  </si>
  <si>
    <t>Εργασίες βυθοκόρισης και άντλησης για εγκαταστάσεις μονάδων επεξεργασίας ύδατος</t>
  </si>
  <si>
    <t>Dredging and pumping works for water treatment plant installations</t>
  </si>
  <si>
    <t>Ouvrages de dragage et de pompage pour installations de traitement des eaux</t>
  </si>
  <si>
    <t>45246000-3</t>
  </si>
  <si>
    <t>Flussregulierungs- und Hochwasserschutzarbeiten</t>
  </si>
  <si>
    <t>Έργα ρύθμισης ροής ποταμού και αντιπλημμυρικά έργα</t>
  </si>
  <si>
    <t>River regulation and flood control works</t>
  </si>
  <si>
    <t>Ouvrages de régularisation des cours d'eau et de maîtrise des crues</t>
  </si>
  <si>
    <t>45246100-4</t>
  </si>
  <si>
    <t>Bau von Flussufermauern</t>
  </si>
  <si>
    <t>Κατασκευή παρόχθιου τοίχου</t>
  </si>
  <si>
    <t>River-wall construction</t>
  </si>
  <si>
    <t>Construction de murs de rive</t>
  </si>
  <si>
    <t>45246200-5</t>
  </si>
  <si>
    <t>Flussuferbefestigungsarbeiten</t>
  </si>
  <si>
    <t>Έργα παρόχθιας προστασίας</t>
  </si>
  <si>
    <t>Riverbank protection works</t>
  </si>
  <si>
    <t>Travaux de protection des berges</t>
  </si>
  <si>
    <t>45246400-7</t>
  </si>
  <si>
    <t>Hochwasserschutzarbeiten</t>
  </si>
  <si>
    <t>Αντιπλημμυρικά έργα</t>
  </si>
  <si>
    <t>Flood-prevention works</t>
  </si>
  <si>
    <t>Ouvrages de protection contre les inondations</t>
  </si>
  <si>
    <t>45246410-0</t>
  </si>
  <si>
    <t>Wartung von Hochwasserschutzanlagen</t>
  </si>
  <si>
    <t>Συντήρηση αντιπλημμυρικών έργων</t>
  </si>
  <si>
    <t>Flood-defences maintenance works</t>
  </si>
  <si>
    <t>Entretien de digues</t>
  </si>
  <si>
    <t>45246500-8</t>
  </si>
  <si>
    <t>Bau von Promenaden</t>
  </si>
  <si>
    <t>Κατασκευαστικές εργασίες για χώρους περιπάτου</t>
  </si>
  <si>
    <t>Promenade construction work</t>
  </si>
  <si>
    <t>Travaux de construction de promenades</t>
  </si>
  <si>
    <t>45246510-1</t>
  </si>
  <si>
    <t>Bau von Plankenstrandpromenaden</t>
  </si>
  <si>
    <t>Κατασκευαστικές εργασίες για χώρους περιπάτου στην προκυμαία</t>
  </si>
  <si>
    <t>Boardwalk construction work</t>
  </si>
  <si>
    <t>Travaux de construction de chemins de planches</t>
  </si>
  <si>
    <t>45247000-0</t>
  </si>
  <si>
    <t>Bauarbeiten für Dämme, Kanäle, Bewässerungskanäle und Aquädukte</t>
  </si>
  <si>
    <t>Κατασκευαστικές εργασίες φραγμάτων, διωρύγων, αρδευτικών καναλιών και υδραγωγείων</t>
  </si>
  <si>
    <t>Construction work for dams, canals, irrigation channels and aqueducts</t>
  </si>
  <si>
    <t>Travaux de construction de barrages, de canaux, de canaux d'irrigation et d'aqueducs</t>
  </si>
  <si>
    <t>45247100-1</t>
  </si>
  <si>
    <t>Bauarbeiten für Wasserstraßen</t>
  </si>
  <si>
    <t>Κατασκευαστικές εργασίες υδάτινων οδών</t>
  </si>
  <si>
    <t>Construction work for waterways</t>
  </si>
  <si>
    <t>Travaux de construction de voies navigables</t>
  </si>
  <si>
    <t>45247110-4</t>
  </si>
  <si>
    <t>Kanalbauarbeiten</t>
  </si>
  <si>
    <t>Κατασκευή διώρυγας</t>
  </si>
  <si>
    <t>Canal construction</t>
  </si>
  <si>
    <t>Construction de canaux</t>
  </si>
  <si>
    <t>45247111-1</t>
  </si>
  <si>
    <t>Bau von Bewässerungskanälen</t>
  </si>
  <si>
    <t>Κατασκευαστικές εργασίες για αρδευτικά κανάλια</t>
  </si>
  <si>
    <t>Irrigation channel construction work</t>
  </si>
  <si>
    <t>Travaux de construction de canaux d'irrigation</t>
  </si>
  <si>
    <t>45247112-8</t>
  </si>
  <si>
    <t>Bau von Entwässerungskanälen</t>
  </si>
  <si>
    <t>Κατασκευαστικές εργασίες για κανάλια αποστράγγισης</t>
  </si>
  <si>
    <t>Drainage canal construction work</t>
  </si>
  <si>
    <t>Travaux de construction de canaux de drainage</t>
  </si>
  <si>
    <t>45247120-7</t>
  </si>
  <si>
    <t>Wasserstraßen, außer Kanälen</t>
  </si>
  <si>
    <t>Υδάτινες οδοί εκτός από διώρυγες</t>
  </si>
  <si>
    <t>Waterways except canals</t>
  </si>
  <si>
    <t>Voies navigables, excepté canaux</t>
  </si>
  <si>
    <t>45247130-0</t>
  </si>
  <si>
    <t>Bau von Aquädukten</t>
  </si>
  <si>
    <t>Κατασκευαστικές εργασίες για υδραγωγεία</t>
  </si>
  <si>
    <t>Aqueduct construction work</t>
  </si>
  <si>
    <t>Travaux de construction d'aqueducs</t>
  </si>
  <si>
    <t>45247200-2</t>
  </si>
  <si>
    <t>Bauarbeiten für Dämme und ähnliche feste Konstruktionen</t>
  </si>
  <si>
    <t>Κατασκευαστικές εργασίες φραγμάτων και παρόμοιων μόνιμων κατασκευών</t>
  </si>
  <si>
    <t>Construction work for dams and similar fixed structures</t>
  </si>
  <si>
    <t>Travaux de construction de barrages et d'ouvrages fixes similaires</t>
  </si>
  <si>
    <t>45247210-5</t>
  </si>
  <si>
    <t>Bau von Dämmen</t>
  </si>
  <si>
    <t>Κατασκευαστικές εργασίες για φράγματα</t>
  </si>
  <si>
    <t>Dam construction work</t>
  </si>
  <si>
    <t>Travaux de construction de barrages</t>
  </si>
  <si>
    <t>45247211-2</t>
  </si>
  <si>
    <t>Bau von Dammwänden</t>
  </si>
  <si>
    <t>Κατασκευαστικές εργασίες για τοίχους φραγμάτων</t>
  </si>
  <si>
    <t>Dam wall construction work</t>
  </si>
  <si>
    <t>Travaux de construction de murs de barrage</t>
  </si>
  <si>
    <t>45247212-9</t>
  </si>
  <si>
    <t>Dammverstärkungsarbeiten</t>
  </si>
  <si>
    <t>Εργασίες ενίσχυσης φράγματος</t>
  </si>
  <si>
    <t>Dam-reinforcement works</t>
  </si>
  <si>
    <t>Travaux de renforcement de barrage</t>
  </si>
  <si>
    <t>45247220-8</t>
  </si>
  <si>
    <t>Bau von Wehren</t>
  </si>
  <si>
    <t>Κατασκευαστικές εργασίες για μικρά ποτάμια φράγματα</t>
  </si>
  <si>
    <t>Weir construction work</t>
  </si>
  <si>
    <t>Travaux de construction de déversoirs</t>
  </si>
  <si>
    <t>45247230-1</t>
  </si>
  <si>
    <t>Bau von Deichen</t>
  </si>
  <si>
    <t>Κατασκευαστικές εργασίες για αντιπλημμυρικά αναχώματα</t>
  </si>
  <si>
    <t>Dyke construction work</t>
  </si>
  <si>
    <t>Travaux de construction de digues</t>
  </si>
  <si>
    <t>45247240-4</t>
  </si>
  <si>
    <t>Bau von statischen Stauwerken</t>
  </si>
  <si>
    <t>Κατασκευαστικές εργασίες για στατικά φράγματα</t>
  </si>
  <si>
    <t>Static barrage construction work</t>
  </si>
  <si>
    <t>Travaux de construction de barrages statiques</t>
  </si>
  <si>
    <t>45247270-3</t>
  </si>
  <si>
    <t>Bauarbeiten für Sammelbecken</t>
  </si>
  <si>
    <t>Κατασκευαστικές εργασίες δεξαμενής</t>
  </si>
  <si>
    <t>Reservoir construction works</t>
  </si>
  <si>
    <t>Travaux de construction de réservoirs</t>
  </si>
  <si>
    <t>45248000-7</t>
  </si>
  <si>
    <t>Bauarbeiten für hydromechanische Anlagen</t>
  </si>
  <si>
    <t>Κατασκευαστικές εργασίες υδραυλικών-μηχανολογικών κατασκευών</t>
  </si>
  <si>
    <t>Construction work for hydro-mechanical structures</t>
  </si>
  <si>
    <t>Travaux de construction d'ouvrages hydromécaniques</t>
  </si>
  <si>
    <t>45248100-8</t>
  </si>
  <si>
    <t>Bau von Kanalschleusen</t>
  </si>
  <si>
    <t>Κατασκευαστικές εργασίες για θυροφράγματα διώρυγας</t>
  </si>
  <si>
    <t>Canal locks construction work</t>
  </si>
  <si>
    <t>Travaux de construction d'écluses de canal</t>
  </si>
  <si>
    <t>45248200-9</t>
  </si>
  <si>
    <t>Bau von Trockendocks</t>
  </si>
  <si>
    <t>Κατασκευαστικές εργασίες για δεξαμενές επισκευής πλοίων</t>
  </si>
  <si>
    <t>Dry docks construction work</t>
  </si>
  <si>
    <t>Travaux de construction de cales sèches</t>
  </si>
  <si>
    <t>45248300-0</t>
  </si>
  <si>
    <t>Bauarbeiten für Schwimmdocks</t>
  </si>
  <si>
    <t>Κατασκευαστικές εργασίες για πλωτές αποβάθρες</t>
  </si>
  <si>
    <t>Construction work for floating docks</t>
  </si>
  <si>
    <t>Travaux de construction de docks flottants</t>
  </si>
  <si>
    <t>45248400-1</t>
  </si>
  <si>
    <t>Bau von Landebrücken</t>
  </si>
  <si>
    <t>Κατασκευαστικές εργασίες για εξέδρες αποβίβασης</t>
  </si>
  <si>
    <t>Landing stages construction work</t>
  </si>
  <si>
    <t>Travaux de construction d'appontements</t>
  </si>
  <si>
    <t>45248500-2</t>
  </si>
  <si>
    <t>Bau von beweglichen Stauwerken</t>
  </si>
  <si>
    <t>Κατασκευαστικές εργασίες για κινητά φράγματα</t>
  </si>
  <si>
    <t>Movable barrages construction work</t>
  </si>
  <si>
    <t>Travaux de construction de barrages mobiles</t>
  </si>
  <si>
    <t>45250000-4</t>
  </si>
  <si>
    <t>Bauarbeiten für Kraftwerke, Bergbau- und Produktionsanlagen und für Gebäude der Öl- und Gasindustrie</t>
  </si>
  <si>
    <t>Κατασκευαστικές εργασίες για μονάδες ηλεκτροπαραγωγής, καθώς και για τον εξορυκτικό και μεταποιητικό τομέα και για κτίρια βιομηχανίας πετρελαίου και αερίου</t>
  </si>
  <si>
    <t>Construction works for plants, mining and manufacturing and for buildings relating to the oil and gas industry</t>
  </si>
  <si>
    <t>Travaux de construction d'usines, d'exploitations minières et d'unités de fabrication et de bâtiments pour l'industrie du pétrole et du gaz</t>
  </si>
  <si>
    <t>45251000-1</t>
  </si>
  <si>
    <t>Bauarbeiten für Kraftwerke und Heizkraftwerke</t>
  </si>
  <si>
    <t>Κατασκευαστικές εργασίες για μονάδες ηλεκτροπαραγωγής και θερμοηλεκτρισμού</t>
  </si>
  <si>
    <t>Construction works for power plants and heating plants</t>
  </si>
  <si>
    <t>Travaux de construction de centrales électriques et de centrales thermiques</t>
  </si>
  <si>
    <t>45251100-2</t>
  </si>
  <si>
    <t>Bauarbeiten für Kraftwerke</t>
  </si>
  <si>
    <t>Κατασκευαστικές εργασίες για μονάδα ηλεκτροπαραγωγής</t>
  </si>
  <si>
    <t>Construction work for power plant</t>
  </si>
  <si>
    <t>Travaux de construction de centrales électriques</t>
  </si>
  <si>
    <t>45251110-5</t>
  </si>
  <si>
    <t>Bau von Kernkraftwerken</t>
  </si>
  <si>
    <t>Κατασκευαστικές εργασίες για πυρηνικούς σταθμούς παραγωγής ενέργειας</t>
  </si>
  <si>
    <t>Nuclear-power station construction work</t>
  </si>
  <si>
    <t>Travaux de construction de centrales nucléaires</t>
  </si>
  <si>
    <t>45251111-2</t>
  </si>
  <si>
    <t>Bauarbeiten für Kernreaktoren</t>
  </si>
  <si>
    <t>Κατασκευαστικές εργασίες για πυρηνικούς αντιδραστήρες</t>
  </si>
  <si>
    <t>Construction work for nuclear reactors</t>
  </si>
  <si>
    <t>Travaux de construction d'un réacteur nucléaire</t>
  </si>
  <si>
    <t>45251120-8</t>
  </si>
  <si>
    <t>Bau von Wasserkraftwerken</t>
  </si>
  <si>
    <t>Κατασκευαστικές εργασίες για υδροηλεκτρικές εγκαταστάσεις</t>
  </si>
  <si>
    <t>Hydro-electric plant construction work</t>
  </si>
  <si>
    <t>Travaux de construction de centrales hydroélectriques</t>
  </si>
  <si>
    <t>45251140-4</t>
  </si>
  <si>
    <t>Bau von Wärmekraftwerken</t>
  </si>
  <si>
    <t>Κατασκευαστικές εργασίες για σταθμούς παραγωγής θερμικής ενέργειας</t>
  </si>
  <si>
    <t>Thermal power plant construction work</t>
  </si>
  <si>
    <t>Travaux de construction de centrales thermiques</t>
  </si>
  <si>
    <t>45251141-1</t>
  </si>
  <si>
    <t>Bau von geothermischen Kraftwerken</t>
  </si>
  <si>
    <t>Κατασκευαστικές εργασίες για σταθμούς γεωθερμικής ενέργειας</t>
  </si>
  <si>
    <t>Geothermal power station construction work</t>
  </si>
  <si>
    <t>Travaux de construction de centrales géothermiques</t>
  </si>
  <si>
    <t>45251142-8</t>
  </si>
  <si>
    <t>Bau von Kraftwerken mit Holzfeuerung</t>
  </si>
  <si>
    <t>Κατασκευαστικές εργασίες για σταθμούς παραγωγής ενέργειας από την καύση ξύλου</t>
  </si>
  <si>
    <t>Wood-fired power station construction work</t>
  </si>
  <si>
    <t>Travaux de construction de centrales alimentées au bois</t>
  </si>
  <si>
    <t>45251143-5</t>
  </si>
  <si>
    <t>Bau von Druckluft-Erzeugungsanlagen</t>
  </si>
  <si>
    <t>Κατασκευαστικές εργασίες για εγκαταστάσεις παραγωγής πεπιεσμένου αέρα</t>
  </si>
  <si>
    <t>Compressed-air generating plant construction work</t>
  </si>
  <si>
    <t>Travaux de construction d'unités de production d'air comprimé</t>
  </si>
  <si>
    <t>45251150-7</t>
  </si>
  <si>
    <t>Bauarbeiten für Kühltürme</t>
  </si>
  <si>
    <t>Κατασκευαστικές εργασίες για πύργους ψύξης</t>
  </si>
  <si>
    <t>Construction work for cooling towers</t>
  </si>
  <si>
    <t>Travaux de construction de tours de refroidissement</t>
  </si>
  <si>
    <t>45251160-0</t>
  </si>
  <si>
    <t>Windenergieanlagen</t>
  </si>
  <si>
    <t>Εργασίες εγκαταστάσεων αιολικής ενέργειας</t>
  </si>
  <si>
    <t>Wind-power installation works</t>
  </si>
  <si>
    <t>Installations à énergie éolienne</t>
  </si>
  <si>
    <t>45251200-3</t>
  </si>
  <si>
    <t>Bau von Heizzentralen</t>
  </si>
  <si>
    <t>Κατασκευαστικές εργασίες για θερμοηλεκτρικούς σταθμούς</t>
  </si>
  <si>
    <t>Heating plant construction work</t>
  </si>
  <si>
    <t>Travaux de construction de centrales de chauffage</t>
  </si>
  <si>
    <t>45251220-9</t>
  </si>
  <si>
    <t>Kraftwerk mit Kraft-Wärme-Kopplung</t>
  </si>
  <si>
    <t>Κατασκευαστικές εργασίες για σταθμούς συνδυασμένης παραγωγής</t>
  </si>
  <si>
    <t>Cogeneration plant construction work</t>
  </si>
  <si>
    <t>Travaux de construction de centrales de cogénération</t>
  </si>
  <si>
    <t>45251230-2</t>
  </si>
  <si>
    <t>Bau von Dampferzeugungsanlagen</t>
  </si>
  <si>
    <t>Κατασκευαστικές εργασίες για μονάδες παραγωγής ατμού</t>
  </si>
  <si>
    <t>Steam-generation plant construction work</t>
  </si>
  <si>
    <t>Travaux de construction d'usines génératrices de vapeur</t>
  </si>
  <si>
    <t>45251240-5</t>
  </si>
  <si>
    <t>Bau von Deponiegas-Stromerzeugungsanlagen</t>
  </si>
  <si>
    <t>Κατασκευαστικές εργασίες για σταθμούς παραγωγής ηλεκτρικής ενέργειας με χρήση αερίου παραγόμενου σε χωματερή</t>
  </si>
  <si>
    <t>Landfill-gas electricity generating plant construction work</t>
  </si>
  <si>
    <t>Travaux de construction de centrales de production d'électricité alimentées au gaz de décharge</t>
  </si>
  <si>
    <t>45251250-8</t>
  </si>
  <si>
    <t>Bau von Fernheizzentralen</t>
  </si>
  <si>
    <t>Κατασκευαστικές εργασίες για μονάδες κεντρικής θέρμανσης περιοχής</t>
  </si>
  <si>
    <t>District-heating plant construction work</t>
  </si>
  <si>
    <t>Travaux de construction de centrales de chauffage urbain</t>
  </si>
  <si>
    <t>45252000-8</t>
  </si>
  <si>
    <t>Bauarbeiten für Klär-, Reinigungs- und Müllverbrennungsanlagen</t>
  </si>
  <si>
    <t>Κατασκευαστικές εργασίες για σταθμούς επεξεργασίας λυμάτων, εγκαταστάσεις καθαρισμού και σταθμούς αποτέφρωσης απορριμμάτων</t>
  </si>
  <si>
    <t>Construction works for sewage treatment plants, purification plants and refuse incineration plants</t>
  </si>
  <si>
    <t>Travaux de construction de stations de traitement des eaux usées, de stations d'épuration et d'usines d'incinération des ordures ménagères</t>
  </si>
  <si>
    <t>45252100-9</t>
  </si>
  <si>
    <t>Bau von Kläranlagen</t>
  </si>
  <si>
    <t>Κατασκευαστικές εργασίες για σταθμούς επεξεργασίας ακάθαρτων υδάτων</t>
  </si>
  <si>
    <t>Sewage-treatment plant construction work</t>
  </si>
  <si>
    <t>Travaux de construction de stations d'épuration</t>
  </si>
  <si>
    <t>45252110-2</t>
  </si>
  <si>
    <t>Bau von beweglichen technischen Anlagen</t>
  </si>
  <si>
    <t>Κατασκευαστικές εργασίες για κινητές μονάδες</t>
  </si>
  <si>
    <t>Mobile plant construction work</t>
  </si>
  <si>
    <t>Travaux de construction de centrales mobiles</t>
  </si>
  <si>
    <t>45252120-5</t>
  </si>
  <si>
    <t>Bau von Wasseraufbereitungsanlagen</t>
  </si>
  <si>
    <t>Κατασκευαστικές εργασίες για σταθμούς επεξεργασίας υδάτων</t>
  </si>
  <si>
    <t>Water-treatment plant construction work</t>
  </si>
  <si>
    <t>Travaux de construction d'installations de traitement des eaux</t>
  </si>
  <si>
    <t>45252121-2</t>
  </si>
  <si>
    <t>Absetzanlagen</t>
  </si>
  <si>
    <t>Εγκαταστάσεις καθίζησης</t>
  </si>
  <si>
    <t>Sedimentation installations</t>
  </si>
  <si>
    <t>Installations de sédimentation</t>
  </si>
  <si>
    <t>45252122-9</t>
  </si>
  <si>
    <t>Faulbehälter</t>
  </si>
  <si>
    <t>Χωνευτήρες ακαθάρτων υδάτων</t>
  </si>
  <si>
    <t>Sewage digesters</t>
  </si>
  <si>
    <t>Digesteurs de boues</t>
  </si>
  <si>
    <t>45252123-6</t>
  </si>
  <si>
    <t>Siebanlagen</t>
  </si>
  <si>
    <t>Εγκαταστάσεις κοσκινίσματος</t>
  </si>
  <si>
    <t>Screening installations</t>
  </si>
  <si>
    <t>Installations de criblage</t>
  </si>
  <si>
    <t>45252124-3</t>
  </si>
  <si>
    <t>Schwimmbagger- und Pumparbeiten</t>
  </si>
  <si>
    <t>Εργασίες βυθοκόρησης και άντλησης</t>
  </si>
  <si>
    <t>Dredging and pumping works</t>
  </si>
  <si>
    <t>Travaux de dragage et de pompage</t>
  </si>
  <si>
    <t>45252125-0</t>
  </si>
  <si>
    <t>Steinschüttungsarbeiten</t>
  </si>
  <si>
    <t>Εργασίες απόθεσης βράχων</t>
  </si>
  <si>
    <t>Rock-dumping work</t>
  </si>
  <si>
    <t>Travaux d'enrochement</t>
  </si>
  <si>
    <t>45252126-7</t>
  </si>
  <si>
    <t>Bau von Trinkwasseraufbereitungsanlagen</t>
  </si>
  <si>
    <t>Κατασκευαστικές εργασίες για εγκαταστάσεις επεξεργασίας πόσιμου νερού</t>
  </si>
  <si>
    <t>Drinking-water treatment plant construction work</t>
  </si>
  <si>
    <t>Travaux de construction de stations de traitement de l'eau potable</t>
  </si>
  <si>
    <t>45252127-4</t>
  </si>
  <si>
    <t>Bau von Abwasserbehandlungsanlagen</t>
  </si>
  <si>
    <t>Κατασκευαστικές εργασίες για σταθμούς επεξεργασίας λυμάτων</t>
  </si>
  <si>
    <t>Wastewater treatment plant construction work</t>
  </si>
  <si>
    <t>Travaux de construction de stations de traitement des eaux usées</t>
  </si>
  <si>
    <t>45252130-8</t>
  </si>
  <si>
    <t>Ausrüstung für Kläranlage</t>
  </si>
  <si>
    <t>Εξοπλισμός σταθμού επεξεργασίας λυμάτων</t>
  </si>
  <si>
    <t>Sewage plant equipment</t>
  </si>
  <si>
    <t>Équipement de station d'épuration</t>
  </si>
  <si>
    <t>45252140-1</t>
  </si>
  <si>
    <t>Bau von Schlammentwässerungsanlagen</t>
  </si>
  <si>
    <t>Κατασκευαστικές εργασίες για μονάδες αφυδάτωσης ιλύος</t>
  </si>
  <si>
    <t>Sludge-dewatering plant construction work</t>
  </si>
  <si>
    <t>Travaux de construction d'installations de déshydratation des boues</t>
  </si>
  <si>
    <t>45252150-4</t>
  </si>
  <si>
    <t>Bau von Bekohlungsanlagen</t>
  </si>
  <si>
    <t>Κατασκευαστικές εργασίες για μονάδες κατεργασίας άνθρακα</t>
  </si>
  <si>
    <t>Coal-handling plant construction work</t>
  </si>
  <si>
    <t>Travaux de construction d'installations de manutention du charbon</t>
  </si>
  <si>
    <t>45252200-0</t>
  </si>
  <si>
    <t>Einrichtungen für Reinigungsanlagen</t>
  </si>
  <si>
    <t>Εξοπλισμός εγκαταστάσεων καθαρισμού</t>
  </si>
  <si>
    <t>Purification plant equipment</t>
  </si>
  <si>
    <t>Matériel pour installation de purification</t>
  </si>
  <si>
    <t>45252210-3</t>
  </si>
  <si>
    <t>Bau von Wasserreinigungsanlagen</t>
  </si>
  <si>
    <t>Κατασκευαστικές εργασίες για εγκαταστάσεις καθαρισμού νερού</t>
  </si>
  <si>
    <t>Water purification plant construction work</t>
  </si>
  <si>
    <t>Travaux de construction de stations de purification de l'eau</t>
  </si>
  <si>
    <t>45252300-1</t>
  </si>
  <si>
    <t>Bau von Müllverbrennungsanlagen</t>
  </si>
  <si>
    <t>Κατασκευαστικές εργασίες για σταθμούς αποτέφρωσης απορριμμάτων</t>
  </si>
  <si>
    <t>Refuse-incineration plant construction work</t>
  </si>
  <si>
    <t>Travaux de construction d'usines d'incinération des ordures ménagères</t>
  </si>
  <si>
    <t>45253000-5</t>
  </si>
  <si>
    <t>Bauarbeiten für chemische Bearbeitungsanlagen</t>
  </si>
  <si>
    <t>Κατασκευαστικές εργασίες για εγκαταστάσεις επεξεργασίας χημικών προϊόντων</t>
  </si>
  <si>
    <t>Construction work for chemical-processing plant</t>
  </si>
  <si>
    <t>Travaux de construction d'usines de traitement chimique</t>
  </si>
  <si>
    <t>45253100-6</t>
  </si>
  <si>
    <t>Bau von Demineralisationsanlagen</t>
  </si>
  <si>
    <t>Κατασκευαστικές εργασίες για μονάδες αποσκλήρυνσης</t>
  </si>
  <si>
    <t>Demineralisation plant construction work</t>
  </si>
  <si>
    <t>Travaux de construction d'installations de déminéralisation</t>
  </si>
  <si>
    <t>45253200-7</t>
  </si>
  <si>
    <t>Bau von Entschwefelungsanlagen</t>
  </si>
  <si>
    <t>Κατασκευαστικές εργασίες για μονάδες αποθείωσης</t>
  </si>
  <si>
    <t>Desulphurisation plant construction work</t>
  </si>
  <si>
    <t>Travaux de construction d'installations de désulfuration</t>
  </si>
  <si>
    <t>45253300-8</t>
  </si>
  <si>
    <t>Bau von Destillier- oder Rektifizieranlagen</t>
  </si>
  <si>
    <t>Κατασκευαστικές εργασίες για εγκαταστάσεις απόσταξης ή επαναδιύλισης</t>
  </si>
  <si>
    <t>Distilling or rectifying plant construction work</t>
  </si>
  <si>
    <t>Travaux de construction d'installations de distillation ou de rectification</t>
  </si>
  <si>
    <t>45253310-1</t>
  </si>
  <si>
    <t>Bau von Anlagen zum Destillieren von Wasser</t>
  </si>
  <si>
    <t>Κατασκευαστικές εργασίες για εγκαταστάσεις απόσταξης νερού</t>
  </si>
  <si>
    <t>Water-distillation plants construction work</t>
  </si>
  <si>
    <t>Travaux de construction d'installations de distillation d'eau</t>
  </si>
  <si>
    <t>45253320-4</t>
  </si>
  <si>
    <t>Bau von Anlagen zum Destillieren von Alkohol</t>
  </si>
  <si>
    <t>Κατασκευαστικές εργασίες για εγκαταστάσεις απόσταξης οινοπνεύματος</t>
  </si>
  <si>
    <t>Alcohol-distillation plants construction work</t>
  </si>
  <si>
    <t>Travaux de construction d'installations de distillation d'alcool</t>
  </si>
  <si>
    <t>45253400-9</t>
  </si>
  <si>
    <t>Bauarbeiten für petrochemische Anlagen</t>
  </si>
  <si>
    <t>Κατασκευαστικές εργασίες για πετροχημικές εγκαταστάσεις</t>
  </si>
  <si>
    <t>Construction work for petrochemical plant</t>
  </si>
  <si>
    <t>Travaux de construction d'usines pétrochimiques</t>
  </si>
  <si>
    <t>45253500-0</t>
  </si>
  <si>
    <t>Bauarbeiten für Arzneimittelunternehmen</t>
  </si>
  <si>
    <t>Κατασκευαστικές εργασίες για εγκαταστάσεις φαρμακοβιομηχανίας</t>
  </si>
  <si>
    <t>Construction work for pharmaceutical plant</t>
  </si>
  <si>
    <t>Travaux de construction d'usines pharmaceutiques</t>
  </si>
  <si>
    <t>45253600-1</t>
  </si>
  <si>
    <t>Bau von Entionisierungsanlagen</t>
  </si>
  <si>
    <t>Κατασκευαστικές εργασίες για μονάδες απιονισμού</t>
  </si>
  <si>
    <t>Deionisation plant construction work</t>
  </si>
  <si>
    <t>Travaux de construction d'installations de déionisation</t>
  </si>
  <si>
    <t>45253700-2</t>
  </si>
  <si>
    <t>Bau von Faulungsanlagen</t>
  </si>
  <si>
    <t>Κατασκευαστικές εργασίες για μονάδες βιοχημικής αποσύνθεσης οργανικών υλών</t>
  </si>
  <si>
    <t>Digestion plant construction work</t>
  </si>
  <si>
    <t>Travaux de construction d'installations de digestion</t>
  </si>
  <si>
    <t>45253800-3</t>
  </si>
  <si>
    <t>Bau von Kompostierungsanlagen</t>
  </si>
  <si>
    <t>Κατασκευαστικές εργασίες για μονάδες λιπασματοποίησης</t>
  </si>
  <si>
    <t>Composting plant construction work</t>
  </si>
  <si>
    <t>Travaux de construction d'usines de compostage</t>
  </si>
  <si>
    <t>45254000-2</t>
  </si>
  <si>
    <t>Bauarbeiten für Bergbau- und Produktionsanlagen</t>
  </si>
  <si>
    <t>Κατασκευαστικές εργασίες για τον εξορυκτικό και μεταποιητικό τομέα</t>
  </si>
  <si>
    <t>Construction work for mining and manufacturing</t>
  </si>
  <si>
    <t>Travaux de construction d'exploitations minières et d'unités de fabrication</t>
  </si>
  <si>
    <t>45254100-3</t>
  </si>
  <si>
    <t>Bauarbeiten für Bergbauanlagen</t>
  </si>
  <si>
    <t>Κατασκευαστικές εργασίες για ορυχεία</t>
  </si>
  <si>
    <t>Construction work for mining</t>
  </si>
  <si>
    <t>Travaux de construction d'exploitations minières</t>
  </si>
  <si>
    <t>45254110-6</t>
  </si>
  <si>
    <t>Schachtöffnungsarbeiten</t>
  </si>
  <si>
    <t>Κατασκευαστικές εργασίες για προθαλάμους ορυχείου</t>
  </si>
  <si>
    <t>Pithead construction work</t>
  </si>
  <si>
    <t>Travaux de construction de bâtiments de puits</t>
  </si>
  <si>
    <t>45254200-4</t>
  </si>
  <si>
    <t>Bauarbeiten für Produktionsanlagen</t>
  </si>
  <si>
    <t>Κατασκευαστικές εργασίες για μεταποιητικές εγκαταστάσεις</t>
  </si>
  <si>
    <t>Construction work for manufacturing plant</t>
  </si>
  <si>
    <t>Travaux de construction d'usines de production</t>
  </si>
  <si>
    <t>45255000-9</t>
  </si>
  <si>
    <t>Bauarbeiten für die Öl- und Gasindustrie</t>
  </si>
  <si>
    <t>Κατασκευαστικές εργασίες για τη βιομηχανία πετρελαίου και αερίου</t>
  </si>
  <si>
    <t>Construction work for the oil and gas industry</t>
  </si>
  <si>
    <t>Travaux de construction pour l'industrie du pétrole et du gaz</t>
  </si>
  <si>
    <t>45255100-0</t>
  </si>
  <si>
    <t>Bauarbeiten für Förderplattformen</t>
  </si>
  <si>
    <t>Κατασκευαστικά έργα για πλατφόρμες παραγωγής</t>
  </si>
  <si>
    <t>Construction work for production platforms</t>
  </si>
  <si>
    <t>Travaux de construction de Plates-formes de production</t>
  </si>
  <si>
    <t>45255110-3</t>
  </si>
  <si>
    <t>Bohrlocharbeiten</t>
  </si>
  <si>
    <t>Κατασκευαστικές εργασίες για πετρελαιοπηγές</t>
  </si>
  <si>
    <t>Wells construction work</t>
  </si>
  <si>
    <t>Travaux de construction de puits d'extraction</t>
  </si>
  <si>
    <t>45255120-6</t>
  </si>
  <si>
    <t>Bau von Plattformanlagen</t>
  </si>
  <si>
    <t>Κατασκευαστικές εργασίες για εγκαταστάσεις εξέδρας</t>
  </si>
  <si>
    <t>Platforms facilities construction work</t>
  </si>
  <si>
    <t>Travaux de construction d'installations pour plate-formes</t>
  </si>
  <si>
    <t>45255121-3</t>
  </si>
  <si>
    <t>Bau von Oberflächenanlagen</t>
  </si>
  <si>
    <t>Κατασκευαστικές εργασίες για εγκαταστάσεις επιφάνειας εξέδρας</t>
  </si>
  <si>
    <t>Topside facilities construction work</t>
  </si>
  <si>
    <t>Travaux de construction d'installations de surface</t>
  </si>
  <si>
    <t>45255200-1</t>
  </si>
  <si>
    <t>Bau von Erdölraffinerien</t>
  </si>
  <si>
    <t>Κατασκευαστικές εργασίες για διυλιστήρια πετρελαίου</t>
  </si>
  <si>
    <t>Oil refinery construction work</t>
  </si>
  <si>
    <t>Travaux de construction de raffineries de pétrole</t>
  </si>
  <si>
    <t>45255210-4</t>
  </si>
  <si>
    <t>Bau von Ölterminals</t>
  </si>
  <si>
    <t>Κατασκευαστικές εργασίες για τερματικούς σταθμούς πετρελαίου</t>
  </si>
  <si>
    <t>Oil terminal construction work</t>
  </si>
  <si>
    <t>Travaux de construction de terminaux pétroliers</t>
  </si>
  <si>
    <t>45255300-2</t>
  </si>
  <si>
    <t>Bau von Gasterminals</t>
  </si>
  <si>
    <t>Κατασκευαστικές εργασίες για τερματικούς σταθμούς αερίου</t>
  </si>
  <si>
    <t>Gas terminal construction work</t>
  </si>
  <si>
    <t>Travaux de construction de terminaux à gaz</t>
  </si>
  <si>
    <t>45255400-3</t>
  </si>
  <si>
    <t>Fertigungsarbeiten</t>
  </si>
  <si>
    <t>Εργασίες κατασκευών</t>
  </si>
  <si>
    <t>Fabrication work</t>
  </si>
  <si>
    <t>Travaux de montage</t>
  </si>
  <si>
    <t>45255410-6</t>
  </si>
  <si>
    <t>Offshore-Fertigungsarbeiten</t>
  </si>
  <si>
    <t>Κατασκευαστικές εργασίες σε εγκαταστάσεις ανοικτής θαλάσσης</t>
  </si>
  <si>
    <t>Offshore fabrication work</t>
  </si>
  <si>
    <t>Travaux de montage offshore</t>
  </si>
  <si>
    <t>45255420-9</t>
  </si>
  <si>
    <t>Onshore-Fertigungsarbeiten</t>
  </si>
  <si>
    <t>Κατασκευαστικές εργασίες σε εγκαταστάσεις ξηράς</t>
  </si>
  <si>
    <t>Onshore fabrication work</t>
  </si>
  <si>
    <t>Travaux de montage à terre</t>
  </si>
  <si>
    <t>45255430-2</t>
  </si>
  <si>
    <t>Abbruch von Ölbohrplattformen</t>
  </si>
  <si>
    <t>Διάλυση εξεδρών εξόρυξης πετρελαίου</t>
  </si>
  <si>
    <t>Demolition of oil platforms</t>
  </si>
  <si>
    <t>Démolition de Plates-formes pétrolières</t>
  </si>
  <si>
    <t>45255500-4</t>
  </si>
  <si>
    <t>Bohrungs- und Explorationsarbeiten</t>
  </si>
  <si>
    <t>Εργασίες γεώτρησης και εξερεύνησης</t>
  </si>
  <si>
    <t>Drilling and exploration work</t>
  </si>
  <si>
    <t>Travaux de forage et d'exploration</t>
  </si>
  <si>
    <t>45255600-5</t>
  </si>
  <si>
    <t>Rohrschlangenbohrung</t>
  </si>
  <si>
    <t>Εργασίες σε φρέατα με σπειροειδείς σωληνώσεις</t>
  </si>
  <si>
    <t>Coiled-tubing wellwork</t>
  </si>
  <si>
    <t>Intervention au tube enroulé sur puits sous pression</t>
  </si>
  <si>
    <t>45255700-6</t>
  </si>
  <si>
    <t>Bau von Kohlevergasungsanlagen</t>
  </si>
  <si>
    <t>Κατασκευαστικές εργασίες για εγκαταστάσεις αεριοποίησης άνθρακα</t>
  </si>
  <si>
    <t>Coal-gasification plant construction work</t>
  </si>
  <si>
    <t>Travaux de construction d'usines de gazéificaton du charbon</t>
  </si>
  <si>
    <t>45255800-7</t>
  </si>
  <si>
    <t>Bau von Gaserzeugungsanlagen</t>
  </si>
  <si>
    <t>Κατασκευαστικές εργασίες για εγκαταστάσεις παραγωγής αερίου</t>
  </si>
  <si>
    <t>Gas-production plant construction work</t>
  </si>
  <si>
    <t>Travaux de construction d'unités de production de gaz</t>
  </si>
  <si>
    <t>45259000-7</t>
  </si>
  <si>
    <t>Reparatur und Wartung von Anlagen</t>
  </si>
  <si>
    <t>Επισκευή και συντήρηση εγκαταστάσεων</t>
  </si>
  <si>
    <t>Repair and maintenance of plant</t>
  </si>
  <si>
    <t>Réparation et entretien d'équipements</t>
  </si>
  <si>
    <t>45259100-8</t>
  </si>
  <si>
    <t>Reparatur und Wartung von Kläranlagen</t>
  </si>
  <si>
    <t>Επισκευή και συντήρηση εγκατάστασης επεξεργασίας ακάθαρτων υδάτων</t>
  </si>
  <si>
    <t>Wastewater-plant repair and maintenance work</t>
  </si>
  <si>
    <t>Réparation et entretien de station d'épuration</t>
  </si>
  <si>
    <t>45259200-9</t>
  </si>
  <si>
    <t>Reparatur und Wartung von Reinigungsanlagen</t>
  </si>
  <si>
    <t>Επισκευή και συντήρηση εγκαταστάσεων καθαρισμού</t>
  </si>
  <si>
    <t>Purification-plant repair and maintenance work</t>
  </si>
  <si>
    <t>Réparation et entretien de station de purification</t>
  </si>
  <si>
    <t>45259300-0</t>
  </si>
  <si>
    <t>Reparatur und Wartung von Heizanlagen</t>
  </si>
  <si>
    <t>Επισκευή και συντήρηση εγκαταστάσεων θέρμανσης</t>
  </si>
  <si>
    <t>Heating-plant repair and maintenance work</t>
  </si>
  <si>
    <t>Réparation et entretien de centrales thermiques</t>
  </si>
  <si>
    <t>45259900-6</t>
  </si>
  <si>
    <t>Modernisierung von Anlagen</t>
  </si>
  <si>
    <t>Εργασίες αναβάθμισης εγκαταστάσεων</t>
  </si>
  <si>
    <t>Plant upgrade work</t>
  </si>
  <si>
    <t>Modernisation d'installations</t>
  </si>
  <si>
    <t>45260000-7</t>
  </si>
  <si>
    <t>Dachdeckarbeiten und Spezialbauarbeiten</t>
  </si>
  <si>
    <t>Στεγαστικές εργασίες και άλλες κατασκευαστικές εργασίες ειδικής φύσης</t>
  </si>
  <si>
    <t>Roof works and other special trade construction works</t>
  </si>
  <si>
    <t>Travaux de couverture et travaux d'autres corps de métier spécialisés</t>
  </si>
  <si>
    <t>45261000-4</t>
  </si>
  <si>
    <t>Errichtung von Dachstühlen sowie Dachdeckarbeiten und zugehörige Arbeiten</t>
  </si>
  <si>
    <t>Οικοδομικές και συναφείς εργασίες επικάλυψης στεγών και κατασκευής διαχωριστικών πλαισίων</t>
  </si>
  <si>
    <t>Erection and related works of roof frames and coverings</t>
  </si>
  <si>
    <t>Travaux de charpente et de couverture et travaux connexes</t>
  </si>
  <si>
    <t>45261100-5</t>
  </si>
  <si>
    <t>Errichtung von Dachstühlen</t>
  </si>
  <si>
    <t>Εργασίες κατασκευής πλαισίων στεγών</t>
  </si>
  <si>
    <t>Roof-framing work</t>
  </si>
  <si>
    <t>Travaux de charpente</t>
  </si>
  <si>
    <t>45261200-6</t>
  </si>
  <si>
    <t>Dachdeck- und Dachanstricharbeiten</t>
  </si>
  <si>
    <t>Εργασίες επικάλυψης και βαφής στεγών</t>
  </si>
  <si>
    <t>Roof-covering and roof-painting work</t>
  </si>
  <si>
    <t>Travaux de couverture et de peinture de toiture</t>
  </si>
  <si>
    <t>45261210-9</t>
  </si>
  <si>
    <t>Dachdeckarbeiten</t>
  </si>
  <si>
    <t>Εργασίες κάλυψης στέγης</t>
  </si>
  <si>
    <t>Roof-covering work</t>
  </si>
  <si>
    <t>Travaux de couverture</t>
  </si>
  <si>
    <t>45261211-6</t>
  </si>
  <si>
    <t>Ziegeldachdeckarbeiten</t>
  </si>
  <si>
    <t>Επίστρωση στεγών με πλακίδια</t>
  </si>
  <si>
    <t>Roof-tiling work</t>
  </si>
  <si>
    <t>Travaux de couverture en tuiles</t>
  </si>
  <si>
    <t>45261212-3</t>
  </si>
  <si>
    <t>Schieferdachdeckarbeiten</t>
  </si>
  <si>
    <t>Επίστρωση στεγών με σχιστολιθικά πλακίδια</t>
  </si>
  <si>
    <t>Roof-slating work</t>
  </si>
  <si>
    <t>Travaux de couverture en ardoises</t>
  </si>
  <si>
    <t>45261213-0</t>
  </si>
  <si>
    <t>Blechdachdeckarbeiten</t>
  </si>
  <si>
    <t>Εργασίες μεταλλικής κάλυψης οροφής</t>
  </si>
  <si>
    <t>Metal roof-covering work</t>
  </si>
  <si>
    <t>Travaux de couverture métallique</t>
  </si>
  <si>
    <t>45261214-7</t>
  </si>
  <si>
    <t>Bitumendachdeckarbeiten</t>
  </si>
  <si>
    <t>Εργασίες επικάλυψης στέγης με πίσσα</t>
  </si>
  <si>
    <t>Bituminous roof-covering work</t>
  </si>
  <si>
    <t>Travaux de couverture en bardeaux bitumés</t>
  </si>
  <si>
    <t>45261215-4</t>
  </si>
  <si>
    <t>Solarzellendachdeckarbeiten</t>
  </si>
  <si>
    <t>Εργασίες επικάλυψης στέγης για ηλιακούς συλλέκτες</t>
  </si>
  <si>
    <t>Solar panel roof-covering work</t>
  </si>
  <si>
    <t>Travaux de couverture de panneaux solaires</t>
  </si>
  <si>
    <t>45261220-2</t>
  </si>
  <si>
    <t>Dachanstrich- und andere Beschichtungsarbeiten</t>
  </si>
  <si>
    <t>Εργασίες βαφής και άλλες εργασίες επίχρισης στέγης</t>
  </si>
  <si>
    <t>Roof-painting and other coating work</t>
  </si>
  <si>
    <t>Travaux de peinture de couverture et autres travaux d'application d'enduits</t>
  </si>
  <si>
    <t>45261221-9</t>
  </si>
  <si>
    <t>Dachanstricharbeiten</t>
  </si>
  <si>
    <t>Εργασίες βαφής στέγης</t>
  </si>
  <si>
    <t>Roof-painting work</t>
  </si>
  <si>
    <t>Travaux de peinture de toiture</t>
  </si>
  <si>
    <t>45261222-6</t>
  </si>
  <si>
    <t>Zementdachbeschichtungsarbeiten</t>
  </si>
  <si>
    <t>Εργασίες επίχρισης στέγης με τσιμέντο</t>
  </si>
  <si>
    <t>Cement roof-coating work</t>
  </si>
  <si>
    <t>Travaux de pose d'enduit sur couverture en ciment</t>
  </si>
  <si>
    <t>45261300-7</t>
  </si>
  <si>
    <t>Klempnerarbeiten</t>
  </si>
  <si>
    <t>Εργασίες τοποθέτησης στεγανωτικών ελασμάτων και υδρορροών</t>
  </si>
  <si>
    <t>Flashing and guttering work</t>
  </si>
  <si>
    <t>Travaux de garnissage et de pose de gouttières</t>
  </si>
  <si>
    <t>45261310-0</t>
  </si>
  <si>
    <t>Blechverwahrungsarbeiten</t>
  </si>
  <si>
    <t>Εργασίες τοποθέτησης στεγανωτικών ελασμάτων</t>
  </si>
  <si>
    <t>Flashing work</t>
  </si>
  <si>
    <t>Travaux de garnissage</t>
  </si>
  <si>
    <t>45261320-3</t>
  </si>
  <si>
    <t>Dachrinnenarbeiten</t>
  </si>
  <si>
    <t>Εργασίες τοποθέτησης υδρορροών</t>
  </si>
  <si>
    <t>Guttering work</t>
  </si>
  <si>
    <t>Travaux de pose de gouttières</t>
  </si>
  <si>
    <t>45261400-8</t>
  </si>
  <si>
    <t>Verschalungsarbeiten</t>
  </si>
  <si>
    <t>Τοποθέτηση ελασμάτων</t>
  </si>
  <si>
    <t>Sheeting work</t>
  </si>
  <si>
    <t>Travaux de revêtement</t>
  </si>
  <si>
    <t>45261410-1</t>
  </si>
  <si>
    <t>Dachabdichtungs- und -dämmarbeiten</t>
  </si>
  <si>
    <t>Εργασίες μόνωσης στέγης</t>
  </si>
  <si>
    <t>Roof insulation work</t>
  </si>
  <si>
    <t>Travaux d'isolation de toiture</t>
  </si>
  <si>
    <t>45261420-4</t>
  </si>
  <si>
    <t>Abdichtungsarbeiten gegen Wasser</t>
  </si>
  <si>
    <t>Εργασίες υδατοστεγάνωσης</t>
  </si>
  <si>
    <t>Waterproofing work</t>
  </si>
  <si>
    <t>Travaux d'étanchéification</t>
  </si>
  <si>
    <t>45261900-3</t>
  </si>
  <si>
    <t>Dachreparatur und Dachwartung</t>
  </si>
  <si>
    <t>Εργασίες επισκευής και συντήρησης στέγης</t>
  </si>
  <si>
    <t>Roof repair and maintenance work</t>
  </si>
  <si>
    <t>Réparation et entretien de toiture</t>
  </si>
  <si>
    <t>45261910-6</t>
  </si>
  <si>
    <t>Dachreparatur</t>
  </si>
  <si>
    <t>Εργασίες επισκευής στέγης</t>
  </si>
  <si>
    <t>Roof repair</t>
  </si>
  <si>
    <t>Réparation de toiture</t>
  </si>
  <si>
    <t>45261920-9</t>
  </si>
  <si>
    <t>Dachwartung</t>
  </si>
  <si>
    <t>Εργασίες συντήρησης στέγης</t>
  </si>
  <si>
    <t>Roof maintenance work</t>
  </si>
  <si>
    <t>Travaux d'entretien de toiture</t>
  </si>
  <si>
    <t>45262000-1</t>
  </si>
  <si>
    <t>Spezialbauarbeiten, außer Dachbauten</t>
  </si>
  <si>
    <t>Κατασκευαστικές εργασίες ειδικής φύσης εκτός από εργασίες στέγης</t>
  </si>
  <si>
    <t>Special trade construction works other than roof works</t>
  </si>
  <si>
    <t>Travaux de corps de métier spécialisés autres que travaux de couverture</t>
  </si>
  <si>
    <t>45262100-2</t>
  </si>
  <si>
    <t>Gerüstarbeiten</t>
  </si>
  <si>
    <t>Εργασίες ικριωμάτων</t>
  </si>
  <si>
    <t>Scaffolding work</t>
  </si>
  <si>
    <t>Travaux d'installation d'échafaudages</t>
  </si>
  <si>
    <t>45262110-5</t>
  </si>
  <si>
    <t>Abbau von Gerüsten</t>
  </si>
  <si>
    <t>Εργασίες αποξήλωσης ικριωμάτων</t>
  </si>
  <si>
    <t>Scaffolding dismantling work</t>
  </si>
  <si>
    <t>Travaux de démontage d'échafaudages</t>
  </si>
  <si>
    <t>45262120-8</t>
  </si>
  <si>
    <t>Errichtung von Gerüsten</t>
  </si>
  <si>
    <t>Εργασίες ανέγερσης ικριωμάτων</t>
  </si>
  <si>
    <t>Scaffolding erection work</t>
  </si>
  <si>
    <t>Travaux de montage d'échafaudages</t>
  </si>
  <si>
    <t>45262200-3</t>
  </si>
  <si>
    <t>Fundamentierungsarbeiten und Brunnenbohrungen</t>
  </si>
  <si>
    <t>Εργασίες θεμελιώσεων και διάνοιξης φρεάτων ύδατος</t>
  </si>
  <si>
    <t>Foundation work and water-well drilling</t>
  </si>
  <si>
    <t>Travaux de fondation et forage de puits de captage</t>
  </si>
  <si>
    <t>45262210-6</t>
  </si>
  <si>
    <t>Fundamentierungsarbeiten</t>
  </si>
  <si>
    <t>Εργασίες θεμελιώσεων</t>
  </si>
  <si>
    <t>Foundation work</t>
  </si>
  <si>
    <t>Travaux de fondation</t>
  </si>
  <si>
    <t>45262211-3</t>
  </si>
  <si>
    <t>Pfahlrammung</t>
  </si>
  <si>
    <t>Πασσάλωση</t>
  </si>
  <si>
    <t>Pile driving</t>
  </si>
  <si>
    <t>Battage de pieux</t>
  </si>
  <si>
    <t>45262212-0</t>
  </si>
  <si>
    <t>Verbauarbeiten</t>
  </si>
  <si>
    <t>Εργασίες σταθεροποίησης ορυγμάτων</t>
  </si>
  <si>
    <t>Trench sheeting work</t>
  </si>
  <si>
    <t>Travaux de coffrage</t>
  </si>
  <si>
    <t>45262213-7</t>
  </si>
  <si>
    <t>Schlitzwandbauweise</t>
  </si>
  <si>
    <t>Τεχνική διαφραγματικού τοίχου</t>
  </si>
  <si>
    <t>Diaphragm wall technique</t>
  </si>
  <si>
    <t>Parois moulées en tranchée</t>
  </si>
  <si>
    <t>45262220-9</t>
  </si>
  <si>
    <t>Brunnenbohrung</t>
  </si>
  <si>
    <t>Διάνοιξη φρεάτων ύδατος</t>
  </si>
  <si>
    <t>Water-well drilling</t>
  </si>
  <si>
    <t>Forage de puits de captage</t>
  </si>
  <si>
    <t>45262300-4</t>
  </si>
  <si>
    <t>Betonarbeiten</t>
  </si>
  <si>
    <t>Εργασίες σκυροδέματος</t>
  </si>
  <si>
    <t>Concrete work</t>
  </si>
  <si>
    <t>Travaux de bétonnage</t>
  </si>
  <si>
    <t>45262310-7</t>
  </si>
  <si>
    <t>Stahlbetonarbeiten</t>
  </si>
  <si>
    <t>Εργασίες οπλισμένου σκυροδέματος</t>
  </si>
  <si>
    <t>Reinforced-concrete work</t>
  </si>
  <si>
    <t>Travaux de mise en œuvre de béton armé</t>
  </si>
  <si>
    <t>45262311-4</t>
  </si>
  <si>
    <t>Betonrohbauarbeiten</t>
  </si>
  <si>
    <t>Εργασίες καλουπώματος για την έγχυση σκυροδέματος</t>
  </si>
  <si>
    <t>Concrete carcassing work</t>
  </si>
  <si>
    <t>Travaux de gros œuvre en béton</t>
  </si>
  <si>
    <t>45262320-0</t>
  </si>
  <si>
    <t>Estricharbeiten</t>
  </si>
  <si>
    <t>Εργασίες επικάλυψης δαπέδων</t>
  </si>
  <si>
    <t>Screed works</t>
  </si>
  <si>
    <t>Ragréages</t>
  </si>
  <si>
    <t>45262321-7</t>
  </si>
  <si>
    <t>Estricharbeiten (Fußboden)</t>
  </si>
  <si>
    <t>Εργασίες ρύθμισης πάχους επίστρωσης δαπέδων</t>
  </si>
  <si>
    <t>Floor-screed works</t>
  </si>
  <si>
    <t>Travaux de chape</t>
  </si>
  <si>
    <t>45262330-3</t>
  </si>
  <si>
    <t>Betonreparaturarbeiten</t>
  </si>
  <si>
    <t>Εργασίες επισκευής κατασκευών σκυροδέματος</t>
  </si>
  <si>
    <t>Concrete repair work</t>
  </si>
  <si>
    <t>Travaux de réparation d'ouvrages en béton</t>
  </si>
  <si>
    <t>45262340-6</t>
  </si>
  <si>
    <t>Einpressarbeiten</t>
  </si>
  <si>
    <t>Εργασίες πλήρωσης με ρευστό κονίαμα</t>
  </si>
  <si>
    <t>Grouting work</t>
  </si>
  <si>
    <t>Travaux d'injection de ciment</t>
  </si>
  <si>
    <t>45262350-9</t>
  </si>
  <si>
    <t>Arbeiten mit nicht verstärktem Beton</t>
  </si>
  <si>
    <t>Εργασίες μη οπλισμένου σκυροδέματος</t>
  </si>
  <si>
    <t>Unreinforced-concrete work</t>
  </si>
  <si>
    <t>Travaux de mise en œuvre de béton non armé</t>
  </si>
  <si>
    <t>45262360-2</t>
  </si>
  <si>
    <t>Zementierungsarbeiten</t>
  </si>
  <si>
    <t>Εργασίες με τσιμεντοκονίαμα</t>
  </si>
  <si>
    <t>Cementing work</t>
  </si>
  <si>
    <t>Travaux de cimentation</t>
  </si>
  <si>
    <t>45262370-5</t>
  </si>
  <si>
    <t>Betonummantelungsarbeiten</t>
  </si>
  <si>
    <t>Εργασίες επίχρισης σκυροδέματος</t>
  </si>
  <si>
    <t>Concrete-coating work</t>
  </si>
  <si>
    <t>Travaux d'enrobage de béton</t>
  </si>
  <si>
    <t>45262400-5</t>
  </si>
  <si>
    <t>Baustahlmontagearbeiten</t>
  </si>
  <si>
    <t>Εργασίες ανέγερσης χαλύβδινων δομικών μερών</t>
  </si>
  <si>
    <t>Structural steel erection work</t>
  </si>
  <si>
    <t>Travaux d'assemblage d'ossatures métalliques</t>
  </si>
  <si>
    <t>45262410-8</t>
  </si>
  <si>
    <t>Baustahlmontagearbeiten für Gebäude</t>
  </si>
  <si>
    <t>Εργασίες ανέγερσης χαλύβδινων δομικών μερών για κτίρια</t>
  </si>
  <si>
    <t>Structural steel erection work for buildings</t>
  </si>
  <si>
    <t>Travaux d'assemblage d'ossatures métalliques de bâtiment</t>
  </si>
  <si>
    <t>45262420-1</t>
  </si>
  <si>
    <t>Baustahlmontagearbeiten für Konstruktionen</t>
  </si>
  <si>
    <t>Εργασίες ανέγερσης χαλύβδινων δομικών μερών για κατασκευές</t>
  </si>
  <si>
    <t>Structural steel erection work for structures</t>
  </si>
  <si>
    <t>Travaux d'assemblage d'ossatures métalliques d'ouvrage</t>
  </si>
  <si>
    <t>45262421-8</t>
  </si>
  <si>
    <t>Offshore-Verankerungsarbeiten</t>
  </si>
  <si>
    <t>Εργασίες αγκυροβολίων ανοικτής θαλάσσης</t>
  </si>
  <si>
    <t>Offshore mooring work</t>
  </si>
  <si>
    <t>Installation de dispositifs d'amarrage en mer</t>
  </si>
  <si>
    <t>45262422-5</t>
  </si>
  <si>
    <t>Unterwasserbohrarbeiten</t>
  </si>
  <si>
    <t>Εργασίες υποβρύχιων γεωτρήσεων</t>
  </si>
  <si>
    <t>Subsea drilling work</t>
  </si>
  <si>
    <t>Travaux de forage sous-marin</t>
  </si>
  <si>
    <t>45262423-2</t>
  </si>
  <si>
    <t>Herstellung von Decks</t>
  </si>
  <si>
    <t>Εργασίες κατασκευής καταστρωμάτων</t>
  </si>
  <si>
    <t>Deck-fabrication work</t>
  </si>
  <si>
    <t>Travaux de fabrication de ponts</t>
  </si>
  <si>
    <t>45262424-9</t>
  </si>
  <si>
    <t>Herstellung von Offshore-Modulen</t>
  </si>
  <si>
    <t>Εργασίες κατασκευής τμημάτων κατασκευών ανοικτής θαλάσσης</t>
  </si>
  <si>
    <t>Offshore-module fabrication work</t>
  </si>
  <si>
    <t>Travaux de fabrication de modules offshore</t>
  </si>
  <si>
    <t>45262425-6</t>
  </si>
  <si>
    <t>Herstellung von Jackets</t>
  </si>
  <si>
    <t>Εργασίες κατασκευής περιβλήματος</t>
  </si>
  <si>
    <t>Jacket-fabrication work</t>
  </si>
  <si>
    <t>Travaux de fabrication de treillis de plate-forme</t>
  </si>
  <si>
    <t>45262426-3</t>
  </si>
  <si>
    <t>Herstellung von Pfählen</t>
  </si>
  <si>
    <t>Εργασίες κατασκευής πασσάλων</t>
  </si>
  <si>
    <t>Pile-fabrication work</t>
  </si>
  <si>
    <t>Travaux de fabrication de piles</t>
  </si>
  <si>
    <t>45262500-6</t>
  </si>
  <si>
    <t>Maurerarbeiten</t>
  </si>
  <si>
    <t>Εργασίες τοιχοποιίας και οπτοπλινθοδομών</t>
  </si>
  <si>
    <t>Masonry and bricklaying work</t>
  </si>
  <si>
    <t>Travaux de maçonnerie et de briquetage</t>
  </si>
  <si>
    <t>45262510-9</t>
  </si>
  <si>
    <t>Steinbauarbeiten</t>
  </si>
  <si>
    <t>Λιθοκατασκευές</t>
  </si>
  <si>
    <t>Stonework</t>
  </si>
  <si>
    <t>Maçonnerie de pierres</t>
  </si>
  <si>
    <t>45262511-6</t>
  </si>
  <si>
    <t>Steinmetzarbeiten</t>
  </si>
  <si>
    <t>Λάξευση λίθων</t>
  </si>
  <si>
    <t>Stone carving</t>
  </si>
  <si>
    <t>Taille de pierres</t>
  </si>
  <si>
    <t>45262512-3</t>
  </si>
  <si>
    <t>Quadersteinarbeiten</t>
  </si>
  <si>
    <t>Κατασκευές με λαξευτούς λίθους</t>
  </si>
  <si>
    <t>Dressed stonework</t>
  </si>
  <si>
    <t>Maçonnerie de pierres de taille</t>
  </si>
  <si>
    <t>45262520-2</t>
  </si>
  <si>
    <t>Mauerarbeiten</t>
  </si>
  <si>
    <t>Εργασίες οπτοπλινθοδομής</t>
  </si>
  <si>
    <t>Bricklaying work</t>
  </si>
  <si>
    <t>Travaux de briquetage</t>
  </si>
  <si>
    <t>45262521-9</t>
  </si>
  <si>
    <t>Verblendmauerwerk</t>
  </si>
  <si>
    <t>Οπτοπλινθοδομές πρόσοψης</t>
  </si>
  <si>
    <t>Facing brickwork</t>
  </si>
  <si>
    <t>Maçonnerie de parement</t>
  </si>
  <si>
    <t>45262522-6</t>
  </si>
  <si>
    <t>Mauerwerksarbeiten</t>
  </si>
  <si>
    <t>Εργασίες τοιχοποιίας</t>
  </si>
  <si>
    <t>Masonry work</t>
  </si>
  <si>
    <t>Travaux de maçonnerie</t>
  </si>
  <si>
    <t>45262600-7</t>
  </si>
  <si>
    <t>Diverse Spezialbauarbeiten</t>
  </si>
  <si>
    <t>Διάφορες κατασκευαστικές εργασίες ειδικής φύσης</t>
  </si>
  <si>
    <t>Miscellaneous special-trade construction work</t>
  </si>
  <si>
    <t>Travaux de construction spécialisés divers</t>
  </si>
  <si>
    <t>45262610-0</t>
  </si>
  <si>
    <t>Industrieschornsteine</t>
  </si>
  <si>
    <t>Βιομηχανικές καπνοδόχοι</t>
  </si>
  <si>
    <t>Industrial chimneys</t>
  </si>
  <si>
    <t>Cheminées industrielles</t>
  </si>
  <si>
    <t>45262620-3</t>
  </si>
  <si>
    <t>Stützmauern</t>
  </si>
  <si>
    <t>Φέροντες τοίχοι</t>
  </si>
  <si>
    <t>Supporting walls</t>
  </si>
  <si>
    <t>Murs de soutènement</t>
  </si>
  <si>
    <t>45262630-6</t>
  </si>
  <si>
    <t>Bau von Brennöfen</t>
  </si>
  <si>
    <t>Κατασκευή κλιβάνων</t>
  </si>
  <si>
    <t>Construction of furnaces</t>
  </si>
  <si>
    <t>Construction de fourneaux</t>
  </si>
  <si>
    <t>45262640-9</t>
  </si>
  <si>
    <t>Umweltverbesserungsarbeiten</t>
  </si>
  <si>
    <t>Έργα αναβάθμισης περιβάλλοντος</t>
  </si>
  <si>
    <t>Environmental improvement works</t>
  </si>
  <si>
    <t>Travaux d'amélioration de l'environnement</t>
  </si>
  <si>
    <t>45262650-2</t>
  </si>
  <si>
    <t>Verblendungsarbeiten</t>
  </si>
  <si>
    <t>Εργασίες επικάλυψης</t>
  </si>
  <si>
    <t>Cladding works</t>
  </si>
  <si>
    <t>Travaux de bardage</t>
  </si>
  <si>
    <t>45262660-5</t>
  </si>
  <si>
    <t>Asbestbeseitigungsarbeiten</t>
  </si>
  <si>
    <t>Εργασίες αφαίρεσης αμιάντου</t>
  </si>
  <si>
    <t>Asbestos-removal work</t>
  </si>
  <si>
    <t>Travaux de désamiantage</t>
  </si>
  <si>
    <t>45262670-8</t>
  </si>
  <si>
    <t>Metallbauarbeiten</t>
  </si>
  <si>
    <t>Εργασίες κατεργασίας μετάλλων</t>
  </si>
  <si>
    <t>Metalworking</t>
  </si>
  <si>
    <t>Transformation des métaux</t>
  </si>
  <si>
    <t>45262680-1</t>
  </si>
  <si>
    <t>Schweißarbeiten</t>
  </si>
  <si>
    <t>Εργασίες συγκόλλησης</t>
  </si>
  <si>
    <t>Welding</t>
  </si>
  <si>
    <t>Soudage</t>
  </si>
  <si>
    <t>45262690-4</t>
  </si>
  <si>
    <t>Modernisierung von Altbauten</t>
  </si>
  <si>
    <t>Εργασίες ανακαίνισης υποβαθμισμένων κτιρίων</t>
  </si>
  <si>
    <t>Refurbishment of run-down buildings</t>
  </si>
  <si>
    <t>Remise en état de bâtiments dégradés</t>
  </si>
  <si>
    <t>45262700-8</t>
  </si>
  <si>
    <t>Umbau von Gebäuden</t>
  </si>
  <si>
    <t>Εργασίες μετατροπής κτιρίου</t>
  </si>
  <si>
    <t>Building alteration work</t>
  </si>
  <si>
    <t>Travaux de transformation de bâtiments</t>
  </si>
  <si>
    <t>45262710-1</t>
  </si>
  <si>
    <t>Instandsetzung von Fresken</t>
  </si>
  <si>
    <t>Εργασίες συντήρησης νωπογραφιών</t>
  </si>
  <si>
    <t>Fresco maintenance work</t>
  </si>
  <si>
    <t>Travaux d'entretien de fresques</t>
  </si>
  <si>
    <t>45262800-9</t>
  </si>
  <si>
    <t>Ausbau von Gebäuden</t>
  </si>
  <si>
    <t>Εργασίες επέκτασης κτιρίου</t>
  </si>
  <si>
    <t>Building extension work</t>
  </si>
  <si>
    <t>Travaux d'extension de bâtiments</t>
  </si>
  <si>
    <t>45262900-0</t>
  </si>
  <si>
    <t>Balkonarbeiten</t>
  </si>
  <si>
    <t>Εργασίες μπαλκονιών</t>
  </si>
  <si>
    <t>Balcony work</t>
  </si>
  <si>
    <t>Travaux de balcon</t>
  </si>
  <si>
    <t>45300000-0</t>
  </si>
  <si>
    <t>Bauinstallationsarbeiten</t>
  </si>
  <si>
    <t>Εργασίες κτιριακών εγκαταστάσεων</t>
  </si>
  <si>
    <t>Building installation work</t>
  </si>
  <si>
    <t>Travaux d'équipement du bâtiment</t>
  </si>
  <si>
    <t>45310000-3</t>
  </si>
  <si>
    <t>Installation von elektrischen Leitungen</t>
  </si>
  <si>
    <t>Εργασίες ηλεκτρολογικών εγκαταστάσεων</t>
  </si>
  <si>
    <t>Electrical installation work</t>
  </si>
  <si>
    <t>Travaux d'équipement électrique</t>
  </si>
  <si>
    <t>45311000-0</t>
  </si>
  <si>
    <t>Installation von Elektroanlagen</t>
  </si>
  <si>
    <t>Εγκατάσταση ηλεκτρικών καλωδιώσεων και εξαρτημάτων</t>
  </si>
  <si>
    <t>Electrical wiring and fitting work</t>
  </si>
  <si>
    <t>Travaux de câblage et d'installations électriques</t>
  </si>
  <si>
    <t>45311100-1</t>
  </si>
  <si>
    <t>Installation von elektrischen Kabeln</t>
  </si>
  <si>
    <t>Εργασίες ηλεκτρικής καλωδίωσης</t>
  </si>
  <si>
    <t>Electrical wiring work</t>
  </si>
  <si>
    <t>Travaux de câblage électrique</t>
  </si>
  <si>
    <t>45311200-2</t>
  </si>
  <si>
    <t>Elektroinstallationsarbeiten</t>
  </si>
  <si>
    <t>Εγκατάσταση ηλεκτρικών εξαρτημάτων</t>
  </si>
  <si>
    <t>Electrical fitting work</t>
  </si>
  <si>
    <t>Travaux d'installations électriques</t>
  </si>
  <si>
    <t>45312000-7</t>
  </si>
  <si>
    <t>Installation von Alarmanlagen und Antennen</t>
  </si>
  <si>
    <t>Εργασίες εγκατάστασης συστημάτων συναγερμού και κεραιών</t>
  </si>
  <si>
    <t>Alarm system and antenna installation work</t>
  </si>
  <si>
    <t>Travaux d'installation de systèmes d'alarme et d'antennes</t>
  </si>
  <si>
    <t>45312100-8</t>
  </si>
  <si>
    <t>Installation von Brandmeldeanlagen</t>
  </si>
  <si>
    <t>Εργασίες εγκατάστασης συστήματος συναγερμού πυρκαγιάς</t>
  </si>
  <si>
    <t>Fire-alarm system installation work</t>
  </si>
  <si>
    <t>Travaux d'installation de systèmes avertisseurs d'incendie</t>
  </si>
  <si>
    <t>45312200-9</t>
  </si>
  <si>
    <t>Installation von Einbruchmeldeanlagen</t>
  </si>
  <si>
    <t>Εργασίες εγκατάστασης συστήματος αντικλεπτικού συναγερμού</t>
  </si>
  <si>
    <t>Burglar-alarm system installation work</t>
  </si>
  <si>
    <t>Travaux d'installation de systèmes avertisseurs d'effraction</t>
  </si>
  <si>
    <t>45312300-0</t>
  </si>
  <si>
    <t>Installation von Antennen</t>
  </si>
  <si>
    <t>Εργασίες εγκατάστασης κεραίας</t>
  </si>
  <si>
    <t>Antenna installation work</t>
  </si>
  <si>
    <t>Travaux d'installation d'antennes</t>
  </si>
  <si>
    <t>45312310-3</t>
  </si>
  <si>
    <t>Blitzschutzarbeiten</t>
  </si>
  <si>
    <t>Εργασίες προστασίας από τον κεραυνό</t>
  </si>
  <si>
    <t>Lightning-protection works</t>
  </si>
  <si>
    <t>Installations de paratonnerre</t>
  </si>
  <si>
    <t>45312311-0</t>
  </si>
  <si>
    <t>Installation von Blitzableitern</t>
  </si>
  <si>
    <t>Εργασίες εγκατάστασης αλεξικέραυνου</t>
  </si>
  <si>
    <t>Lightning-conductor installation work</t>
  </si>
  <si>
    <t>Travaux d'installation de paratonnerre</t>
  </si>
  <si>
    <t>45312320-6</t>
  </si>
  <si>
    <t>Installation von Fernsehantennen</t>
  </si>
  <si>
    <t>Εργασίες εγκατάστασης κεραίας τηλεόρασης</t>
  </si>
  <si>
    <t>Television aerial installation work</t>
  </si>
  <si>
    <t>Travaux d'installation d'antennes de télévision</t>
  </si>
  <si>
    <t>45312330-9</t>
  </si>
  <si>
    <t>Installation von Rundfunkantennen</t>
  </si>
  <si>
    <t>Εργασίες εγκατάστασης κεραίας ραδιοφωνικής λήψης</t>
  </si>
  <si>
    <t>Radio aerial installation work</t>
  </si>
  <si>
    <t>Travaux d'installation d'antennes radio</t>
  </si>
  <si>
    <t>45313000-4</t>
  </si>
  <si>
    <t>Installation von Aufzügen und Rolltreppen</t>
  </si>
  <si>
    <t>Εργασίες εγκατάστασης ανελκυστήρων και κυλιομένων κλιμάκων</t>
  </si>
  <si>
    <t>Lift and escalator installation work</t>
  </si>
  <si>
    <t>Travaux d'installation d'ascenseurs et d'escaliers mécaniques</t>
  </si>
  <si>
    <t>45313100-5</t>
  </si>
  <si>
    <t>Installation von Aufzügen</t>
  </si>
  <si>
    <t>Εργασίες εγκατάστασης ανελκυστήρα</t>
  </si>
  <si>
    <t>Lift installation work</t>
  </si>
  <si>
    <t>Travaux d'installation d'ascenseurs</t>
  </si>
  <si>
    <t>45313200-6</t>
  </si>
  <si>
    <t>Installation von Rolltreppen</t>
  </si>
  <si>
    <t>Εργασίες εγκατάστασης κυλιόμενης κλίμακας</t>
  </si>
  <si>
    <t>Escalator installation work</t>
  </si>
  <si>
    <t>Travaux d'installation d'escaliers mécaniques</t>
  </si>
  <si>
    <t>45313210-9</t>
  </si>
  <si>
    <t>Installation von Fahrsteigen</t>
  </si>
  <si>
    <t>Εργασίες εγκατάστασης κυλιόμενου διάδρομου</t>
  </si>
  <si>
    <t>Travelator installation work</t>
  </si>
  <si>
    <t>Travaux d'installation de trottoirs roulants</t>
  </si>
  <si>
    <t>45314000-1</t>
  </si>
  <si>
    <t>Installation von Fernmeldeanlagen</t>
  </si>
  <si>
    <t>Εγκατάσταση τηλεπικοινωνιακού εξοπλισμού</t>
  </si>
  <si>
    <t>Installation of telecommunications equipment</t>
  </si>
  <si>
    <t>Installation de matériel de télécommunications</t>
  </si>
  <si>
    <t>45314100-2</t>
  </si>
  <si>
    <t>Installation von Telefonzentralen</t>
  </si>
  <si>
    <t>Εγκατάσταση τηλεφωνικών κέντρων</t>
  </si>
  <si>
    <t>Installation of telephone exchanges</t>
  </si>
  <si>
    <t>Installation de centraux téléphoniques</t>
  </si>
  <si>
    <t>45314120-8</t>
  </si>
  <si>
    <t>Installation von Telefonvermittlungszentralen</t>
  </si>
  <si>
    <t>Εγκατάσταση πινάκων ελέγχου</t>
  </si>
  <si>
    <t>Installation of switchboards</t>
  </si>
  <si>
    <t>Installation de standards téléphoniques</t>
  </si>
  <si>
    <t>45314200-3</t>
  </si>
  <si>
    <t>Installation von Telefonleitungen</t>
  </si>
  <si>
    <t>Εγκατάσταση τηλεφωνικών γραμμών</t>
  </si>
  <si>
    <t>Installation of telephone lines</t>
  </si>
  <si>
    <t>Installation de lignes téléphoniques</t>
  </si>
  <si>
    <t>45314300-4</t>
  </si>
  <si>
    <t>Kabelinfrastruktur</t>
  </si>
  <si>
    <t>Καλωδιακή υποδομή</t>
  </si>
  <si>
    <t>Installation of cable infrastructure</t>
  </si>
  <si>
    <t>Installation d'infrastructures de câblage</t>
  </si>
  <si>
    <t>45314310-7</t>
  </si>
  <si>
    <t>Verlegen von Kabeln</t>
  </si>
  <si>
    <t>Τοποθέτηση καλωδίων</t>
  </si>
  <si>
    <t>Installation of cable laying</t>
  </si>
  <si>
    <t>Installation de câblage</t>
  </si>
  <si>
    <t>45314320-0</t>
  </si>
  <si>
    <t>Installation von Computerkabelnetzen</t>
  </si>
  <si>
    <t>Εγκατάσταση καλωδίωσης υπολογιστών</t>
  </si>
  <si>
    <t>Installation of computer cabling</t>
  </si>
  <si>
    <t>Installation de câblage informatique</t>
  </si>
  <si>
    <t>45315000-8</t>
  </si>
  <si>
    <t>Heizungs- und sonstige Elektroinstallationen in Gebäuden</t>
  </si>
  <si>
    <t>Ηλεκτρολογικές εργασίες εγκατάστασης θέρμανσης και άλλου ηλεκτρολογικού εξοπλισμού κτιρίων</t>
  </si>
  <si>
    <t>Electrical installation work of heating and other electrical building-equipment</t>
  </si>
  <si>
    <t>Travaux d'installation de chauffage électrique et d'autres équipements électriques de bâtiment</t>
  </si>
  <si>
    <t>45315100-9</t>
  </si>
  <si>
    <t>Elektrotechnikinstallation</t>
  </si>
  <si>
    <t>Εργασίες τοποθέτησης ηλεκτρολογικών εγκαταστάσεων</t>
  </si>
  <si>
    <t>Electrical engineering installation works</t>
  </si>
  <si>
    <t>Installations électrotechniques</t>
  </si>
  <si>
    <t>45315200-0</t>
  </si>
  <si>
    <t>Turbinenarbeiten</t>
  </si>
  <si>
    <t>Εργασίες σε μονάδες με στροβιλοκινητήρα</t>
  </si>
  <si>
    <t>Turbine works</t>
  </si>
  <si>
    <t>Travaux relatifs aux turbines</t>
  </si>
  <si>
    <t>45315300-1</t>
  </si>
  <si>
    <t>Stromversorgungsanlagen</t>
  </si>
  <si>
    <t>Εγκαταστάσεις ηλεκτρικής παροχής</t>
  </si>
  <si>
    <t>Electricity supply installations</t>
  </si>
  <si>
    <t>Installations d'alimentation électrique</t>
  </si>
  <si>
    <t>45315400-2</t>
  </si>
  <si>
    <t>Hochspannungsarbeiten</t>
  </si>
  <si>
    <t>Ηλεκτρολογικές εργασίες εγκαταστάσεων υψηλής τάσης</t>
  </si>
  <si>
    <t>High voltage installation work</t>
  </si>
  <si>
    <t>Installations haute tension</t>
  </si>
  <si>
    <t>45315500-3</t>
  </si>
  <si>
    <t>Mittelspannungsarbeiten</t>
  </si>
  <si>
    <t>Ηλεκτρολογικές εργασίες εγκαταστάσεων μέσης τάσης</t>
  </si>
  <si>
    <t>Medium-voltage installation work</t>
  </si>
  <si>
    <t>Installations moyenne tension</t>
  </si>
  <si>
    <t>45315600-4</t>
  </si>
  <si>
    <t>Niederspannungsarbeiten</t>
  </si>
  <si>
    <t>Ηλεκτρολογικές εργασίες εγκαταστάσεων χαμηλής τάσης</t>
  </si>
  <si>
    <t>Low-voltage installation work</t>
  </si>
  <si>
    <t>Installations basse tension</t>
  </si>
  <si>
    <t>45315700-5</t>
  </si>
  <si>
    <t>Installation von Schaltanlagen</t>
  </si>
  <si>
    <t>Εργασίες εγκατάστασης σταθμών ηλεκτρικών πινάκων</t>
  </si>
  <si>
    <t>Switching station installation work</t>
  </si>
  <si>
    <t>Travaux d'installation de postes de sectionnement</t>
  </si>
  <si>
    <t>45316000-5</t>
  </si>
  <si>
    <t>Installation von Beleuchtungs- und Signalanlagen</t>
  </si>
  <si>
    <t>Εργασίες εγκατάστασης συστημάτων φωτισμού και σηματοδότησης</t>
  </si>
  <si>
    <t>Installation work of illumination and signalling systems</t>
  </si>
  <si>
    <t>Travaux d'installation de systèmes d'illumination et de signalisation</t>
  </si>
  <si>
    <t>45316100-6</t>
  </si>
  <si>
    <t>Installation von Beleuchtungsanlagen im Freien</t>
  </si>
  <si>
    <t>Τοποθέτηση εξοπλισμού φωτισμού εξωτερικών χώρων</t>
  </si>
  <si>
    <t>Installation of outdoor illumination equipment</t>
  </si>
  <si>
    <t>Installation d'appareils d'éclairage extérieur</t>
  </si>
  <si>
    <t>45316110-9</t>
  </si>
  <si>
    <t>Installation von Straßenbeleuchtungsanlagen</t>
  </si>
  <si>
    <t>Εγκατάσταση εξοπλισμού φωτισμού οδών</t>
  </si>
  <si>
    <t>Installation of road lighting equipment</t>
  </si>
  <si>
    <t>Installation de matériel d'éclairage public</t>
  </si>
  <si>
    <t>45316200-7</t>
  </si>
  <si>
    <t>Installation von Signalanlagen</t>
  </si>
  <si>
    <t>Τοποθέτηση εξοπλισμού σηματοδότησης</t>
  </si>
  <si>
    <t>Installation of signalling equipment</t>
  </si>
  <si>
    <t>Installation de matériel de signalisation</t>
  </si>
  <si>
    <t>45316210-0</t>
  </si>
  <si>
    <t>Installation von Verkehrsüberwachungseinrichtungen</t>
  </si>
  <si>
    <t>Εγκατάσταση εξοπλισμού παρακολούθησης της κυκλοφορίας</t>
  </si>
  <si>
    <t>Installation of traffic monitoring equipment</t>
  </si>
  <si>
    <t>Installation de matériel de contrôle du trafic routier</t>
  </si>
  <si>
    <t>45316211-7</t>
  </si>
  <si>
    <t>Installation von beleuchteten Straßenschildern</t>
  </si>
  <si>
    <t>Εγκατάσταση φωτεινών οδικών πινακίδων</t>
  </si>
  <si>
    <t>Installation of illuminated road signs</t>
  </si>
  <si>
    <t>Installation de panneaux lumineux de signalisation</t>
  </si>
  <si>
    <t>45316212-4</t>
  </si>
  <si>
    <t>Installation von Verkehrsampeln</t>
  </si>
  <si>
    <t>Εγκατάσταση φωτεινών σηματοδοτών για τη ρύθμιση της κυκλοφορίας</t>
  </si>
  <si>
    <t>Installation of traffic lights</t>
  </si>
  <si>
    <t>Installation de feux de circulation</t>
  </si>
  <si>
    <t>45316213-1</t>
  </si>
  <si>
    <t>Installation von Verkehrsleiteinrichtungen</t>
  </si>
  <si>
    <t>Τοποθέτηση εξοπλισμού καθοδήγησης της κυκλοφορίας</t>
  </si>
  <si>
    <t>Installation of traffic guidance equipment</t>
  </si>
  <si>
    <t>Installation de balisage</t>
  </si>
  <si>
    <t>45316220-3</t>
  </si>
  <si>
    <t>Installation von Flughafensignalanlagen</t>
  </si>
  <si>
    <t>Τοποθέτηση εξοπλισμού φωτεινής σηματοδότησης αεροδρομίου</t>
  </si>
  <si>
    <t>Installation of airport signalling equipment</t>
  </si>
  <si>
    <t>Installation de matériel de signalisation aéroportuaire</t>
  </si>
  <si>
    <t>45316230-6</t>
  </si>
  <si>
    <t>Installation von Hafensignalanlagen</t>
  </si>
  <si>
    <t>Εγκατάσταση εξοπλισμού σηματοδότησης λιμένων</t>
  </si>
  <si>
    <t>Installation of port signalling equipment</t>
  </si>
  <si>
    <t>Installation de matériel de signalisation portuaire</t>
  </si>
  <si>
    <t>45317000-2</t>
  </si>
  <si>
    <t>Sonstige Elektroinstallationsarbeiten</t>
  </si>
  <si>
    <t>Άλλες εργασίες ηλεκτρολογικών εγκαταστάσεων</t>
  </si>
  <si>
    <t>Other electrical installation work</t>
  </si>
  <si>
    <t>Autres travaux d'installation électrique</t>
  </si>
  <si>
    <t>45317100-3</t>
  </si>
  <si>
    <t>Elektroinstallationsarbeiten für Pumpanlagen</t>
  </si>
  <si>
    <t>Εργασίες ηλεκτρικής εγκατάστασης εξοπλισμού άντλησης</t>
  </si>
  <si>
    <t>Electrical installation work of pumping equipment</t>
  </si>
  <si>
    <t>Travaux d'installation électrique de matériel de pompage</t>
  </si>
  <si>
    <t>45317200-4</t>
  </si>
  <si>
    <t>Elektroinstallationsarbeiten für Transformatoren</t>
  </si>
  <si>
    <t>Εργασίες ηλεκτρικής εγκατάστασης μετασχηματιστών</t>
  </si>
  <si>
    <t>Electrical installation work of transformers</t>
  </si>
  <si>
    <t>Travaux d'installation électrique de transformateurs</t>
  </si>
  <si>
    <t>45317300-5</t>
  </si>
  <si>
    <t>Elektroinstallationsarbeiten für Stromverteilungsanlagen</t>
  </si>
  <si>
    <t>Εργασίες ηλεκτρικής εγκατάστασης συσκευών διανομής ρεύματος</t>
  </si>
  <si>
    <t>Electrical installation work of electrical distribution apparatus</t>
  </si>
  <si>
    <t>Travaux d'installation électrique d'appareils de distribution</t>
  </si>
  <si>
    <t>45317400-6</t>
  </si>
  <si>
    <t>Elektroinstallationsarbeiten für Filtrieranlagen</t>
  </si>
  <si>
    <t>Εργασίες ηλεκτρικής εγκατάστασης εξοπλισμού διήθησης</t>
  </si>
  <si>
    <t>Electrical installation work of filtration equipment</t>
  </si>
  <si>
    <t>Travaux d'installation électrique de matériel de filtration</t>
  </si>
  <si>
    <t>45320000-6</t>
  </si>
  <si>
    <t>Abdichtungs- und Dämmarbeiten</t>
  </si>
  <si>
    <t>Εργασίες μόνωσης</t>
  </si>
  <si>
    <t>Insulation work</t>
  </si>
  <si>
    <t>Travaux d'isolation</t>
  </si>
  <si>
    <t>45321000-3</t>
  </si>
  <si>
    <t>Wärmedämmarbeiten</t>
  </si>
  <si>
    <t>Εργασίες θερμομόνωσης</t>
  </si>
  <si>
    <t>Thermal insulation work</t>
  </si>
  <si>
    <t>Travaux d'isolation thermique</t>
  </si>
  <si>
    <t>45323000-7</t>
  </si>
  <si>
    <t>Schalldämmungsarbeiten</t>
  </si>
  <si>
    <t>Εργασίες ηχομόνωσης</t>
  </si>
  <si>
    <t>Sound insulation work</t>
  </si>
  <si>
    <t>Travaux d'isolation acoustique</t>
  </si>
  <si>
    <t>45324000-4</t>
  </si>
  <si>
    <t>Gipskartonarbeiten</t>
  </si>
  <si>
    <t>Εργασίες τοποθέτησης γυψοσανίδων</t>
  </si>
  <si>
    <t>Plasterboard works</t>
  </si>
  <si>
    <t>Travaux de pose de plaques de plâtre</t>
  </si>
  <si>
    <t>45330000-9</t>
  </si>
  <si>
    <t>Installateurarbeiten</t>
  </si>
  <si>
    <t>Υδραυλικές εργασίες</t>
  </si>
  <si>
    <t>Plumbing and sanitary works</t>
  </si>
  <si>
    <t>Travaux de plomberie</t>
  </si>
  <si>
    <t>45331000-6</t>
  </si>
  <si>
    <t>Installation von Heizungs-, Lüftungs- und Klimaanlagen</t>
  </si>
  <si>
    <t>Εργασίες εγκαταστάσεων θέρμανσης, αερισμού και κλιματισμού</t>
  </si>
  <si>
    <t>Heating, ventilation and air-conditioning installation work</t>
  </si>
  <si>
    <t>Travaux d'installation de matériel de chauffage, de ventilation et de climatisation</t>
  </si>
  <si>
    <t>45331100-7</t>
  </si>
  <si>
    <t>Installation von Zentralheizungen</t>
  </si>
  <si>
    <t>Εργασίες εγκατάστασης κεντρικής θέρμανσης</t>
  </si>
  <si>
    <t>Central-heating installation work</t>
  </si>
  <si>
    <t>Travaux d'installation de chauffage central</t>
  </si>
  <si>
    <t>45331110-0</t>
  </si>
  <si>
    <t>Installation von Kesseln</t>
  </si>
  <si>
    <t>Εργασίες εγκατάστασης λεβήτων</t>
  </si>
  <si>
    <t>Boiler installation work</t>
  </si>
  <si>
    <t>Travaux d'installation de chaudières</t>
  </si>
  <si>
    <t>45331200-8</t>
  </si>
  <si>
    <t>Installation von Lüftungs- und Klimaanlagen</t>
  </si>
  <si>
    <t>Εργασίες εγκαταστάσεων αερισμού και κλιματισμού</t>
  </si>
  <si>
    <t>Ventilation and air-conditioning installation work</t>
  </si>
  <si>
    <t>Travaux d'installation de matériel de ventilation et de climatisation</t>
  </si>
  <si>
    <t>45331210-1</t>
  </si>
  <si>
    <t>Installation von Lüftungsanlagen</t>
  </si>
  <si>
    <t>Εργασίες εγκατάστασης αερισμού</t>
  </si>
  <si>
    <t>Ventilation installation work</t>
  </si>
  <si>
    <t>Travaux d'installation de ventilation</t>
  </si>
  <si>
    <t>45331211-8</t>
  </si>
  <si>
    <t>Installation von lufttechnischen Anlagen in Außenanlagen</t>
  </si>
  <si>
    <t>Εργασίες εξωτερικής εγκατάστασης αερισμού</t>
  </si>
  <si>
    <t>Outdoor ventilation installation work</t>
  </si>
  <si>
    <t>Travaux d'installation de ventilation extérieure</t>
  </si>
  <si>
    <t>45331220-4</t>
  </si>
  <si>
    <t>Installation von Klimaanlagen</t>
  </si>
  <si>
    <t>Εργασίες εγκατάστασης συστημάτων κλιματισμού</t>
  </si>
  <si>
    <t>Air-conditioning installation work</t>
  </si>
  <si>
    <t>Travaux d'installation de matériel de climatisation</t>
  </si>
  <si>
    <t>45331221-1</t>
  </si>
  <si>
    <t>Installation von Teilklimaanlagen</t>
  </si>
  <si>
    <t>Εργασίες εγκατάστασης συστημάτων μερικού κλιματισμού</t>
  </si>
  <si>
    <t>Partial air-conditioning installation work</t>
  </si>
  <si>
    <t>Travaux d'installation de matériel de climatisation partielle de l'air</t>
  </si>
  <si>
    <t>45331230-7</t>
  </si>
  <si>
    <t>Installation von Kühlanlagen</t>
  </si>
  <si>
    <t>Εργασίες εγκατάστασης ψυκτικού εξοπλισμού</t>
  </si>
  <si>
    <t>Installation work of cooling equipment</t>
  </si>
  <si>
    <t>Travaux d'installation de matériel de refroidissement</t>
  </si>
  <si>
    <t>45331231-4</t>
  </si>
  <si>
    <t>Installation von kältetechnischen Anlagen</t>
  </si>
  <si>
    <t>Εργασίες εγκατάστασης εξοπλισμού ψύξης</t>
  </si>
  <si>
    <t>Installation work of refrigeration equipment</t>
  </si>
  <si>
    <t>Travaux d'installation de matériel de réfrigération</t>
  </si>
  <si>
    <t>45332000-3</t>
  </si>
  <si>
    <t>Installateurarbeiten und Verlegung von Abwasserleitungen</t>
  </si>
  <si>
    <t>Εργασίες υδραυλικών εγκαταστάσεων και τοποθέτησης αποχετευτικών αγωγών</t>
  </si>
  <si>
    <t>Plumbing and drain-laying work</t>
  </si>
  <si>
    <t>Travaux de plomberie et de pose de conduits d'évacuation</t>
  </si>
  <si>
    <t>45332200-5</t>
  </si>
  <si>
    <t>Wasserinstallationsarbeiten</t>
  </si>
  <si>
    <t>Υδραυλικά έργα</t>
  </si>
  <si>
    <t>Water plumbing work</t>
  </si>
  <si>
    <t>Travaux d'installation de distribution d'eau</t>
  </si>
  <si>
    <t>45332300-6</t>
  </si>
  <si>
    <t>Verlegen von Abwasserleitungen</t>
  </si>
  <si>
    <t>Εργασίες τοποθέτησης αποχετευτικών αγωγών</t>
  </si>
  <si>
    <t>Drain-laying work</t>
  </si>
  <si>
    <t>Travaux de pose de conduits d'évacuation</t>
  </si>
  <si>
    <t>45332400-7</t>
  </si>
  <si>
    <t>Installation von Sanitäreinrichtungen</t>
  </si>
  <si>
    <t>Εργασίες εγκατάστασης εξαρτημάτων υγιεινής</t>
  </si>
  <si>
    <t>Sanitary fixture installation work</t>
  </si>
  <si>
    <t>Travaux d'installation d'appareils sanitaires</t>
  </si>
  <si>
    <t>45333000-0</t>
  </si>
  <si>
    <t>Installation von Gasanlagen</t>
  </si>
  <si>
    <t>Εργασίες τοποθέτησης εξαρτημάτων εγκαταστάσεων αερίου</t>
  </si>
  <si>
    <t>Gas-fitting installation work</t>
  </si>
  <si>
    <t>Travaux d'installation du gaz</t>
  </si>
  <si>
    <t>45333100-1</t>
  </si>
  <si>
    <t>Installation von Gasregeleinrichtungen</t>
  </si>
  <si>
    <t>Εργασίες εγκατάστασης εξοπλισμού ρύθμισης αερίου</t>
  </si>
  <si>
    <t>Gas regulation equipment installation work</t>
  </si>
  <si>
    <t>Travaux d'installation de régulateurs de gaz</t>
  </si>
  <si>
    <t>45333200-2</t>
  </si>
  <si>
    <t>Installation von Gaszählern</t>
  </si>
  <si>
    <t>Εργασίες εγκατάστασης μετρητών αερίου</t>
  </si>
  <si>
    <t>Gas meter installation work</t>
  </si>
  <si>
    <t>Travaux d'installation de compteurs à gaz</t>
  </si>
  <si>
    <t>45340000-2</t>
  </si>
  <si>
    <t>Installation von Zäunen, Geländern und Sicherheitseinrichtungen</t>
  </si>
  <si>
    <t>Εργασίες τοποθέτησης περιφράξεων, κιγκλιδωμάτων και εξοπλισμού ασφαλείας</t>
  </si>
  <si>
    <t>Fencing, railing and safety equipment installation work</t>
  </si>
  <si>
    <t>Travaux d'installation de clôtures, de garde-corps et de dispositifs de sécurité</t>
  </si>
  <si>
    <t>45341000-9</t>
  </si>
  <si>
    <t>Errichtung von Geländern</t>
  </si>
  <si>
    <t>Τοποθέτηση κιγκλιδωμάτων</t>
  </si>
  <si>
    <t>Erection of railings</t>
  </si>
  <si>
    <t>Pose de garde-corps</t>
  </si>
  <si>
    <t>45342000-6</t>
  </si>
  <si>
    <t>Errichtung von Zäunen</t>
  </si>
  <si>
    <t>Τοποθέτηση περιφράξεων</t>
  </si>
  <si>
    <t>Erection of fencing</t>
  </si>
  <si>
    <t>Pose de clôtures</t>
  </si>
  <si>
    <t>45343000-3</t>
  </si>
  <si>
    <t>Brandschutz-Installationsarbeiten</t>
  </si>
  <si>
    <t>Εργασίες εγκαταστάσεων πρόληψης πυρκαγιάς</t>
  </si>
  <si>
    <t>Fire-prevention installation works</t>
  </si>
  <si>
    <t>Travaux d'installation de dispositifs de prévention contre les incendies</t>
  </si>
  <si>
    <t>45343100-4</t>
  </si>
  <si>
    <t>Brandschutzarbeiten</t>
  </si>
  <si>
    <t>Εργασίες πυροπροστασίας</t>
  </si>
  <si>
    <t>Fireproofing work</t>
  </si>
  <si>
    <t>Travaux d'ignifugation</t>
  </si>
  <si>
    <t>45343200-5</t>
  </si>
  <si>
    <t>Installation von Feuerlöschanlagen</t>
  </si>
  <si>
    <t>Εργασίες εγκατάστασης εξοπλισμών πυρόσβεσης</t>
  </si>
  <si>
    <t>Firefighting equipment installation work</t>
  </si>
  <si>
    <t>Travaux d'installation de dispositifs d'extinction d'incendie</t>
  </si>
  <si>
    <t>45343210-8</t>
  </si>
  <si>
    <r>
      <t>Installation von 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charset val="161"/>
        <scheme val="minor"/>
      </rPr>
      <t>-Feuerlöschanlagen</t>
    </r>
  </si>
  <si>
    <t>Εργασίες εγκατάστασης εξοπλισμών κατάσβεσης με διοξείδιο του άνθρακα</t>
  </si>
  <si>
    <r>
      <t>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charset val="161"/>
        <scheme val="minor"/>
      </rPr>
      <t xml:space="preserve"> fire-extinguishing equipment installation work</t>
    </r>
  </si>
  <si>
    <r>
      <t>Travaux d'installation de dispositifs d'extinction d'incendie au CO</t>
    </r>
    <r>
      <rPr>
        <vertAlign val="subscript"/>
        <sz val="10"/>
        <rFont val="Arial"/>
        <family val="2"/>
      </rPr>
      <t>2</t>
    </r>
  </si>
  <si>
    <t>45343220-1</t>
  </si>
  <si>
    <t>Installation von Feuerlöschgeräten</t>
  </si>
  <si>
    <t>Εργασίες εγκατάστασης πυροσβεστήρων</t>
  </si>
  <si>
    <t>Fire-extinguishers installation work</t>
  </si>
  <si>
    <t>Travaux d'installation d'extincteurs</t>
  </si>
  <si>
    <t>45343230-4</t>
  </si>
  <si>
    <t>Installation von Sprinkleranlagen</t>
  </si>
  <si>
    <t>Εργασίες εγκατάστασης αυτόματων συστημάτων πυρόσβεσης (σπρίνκλερ)</t>
  </si>
  <si>
    <t>Sprinkler systems installation work</t>
  </si>
  <si>
    <t>Travaux d'installation de systèmes de pulvérisation d'eau</t>
  </si>
  <si>
    <t>45350000-5</t>
  </si>
  <si>
    <t>Maschinentechnische Installationen</t>
  </si>
  <si>
    <t>Μηχανολογικές εγκαταστάσεις</t>
  </si>
  <si>
    <t>Mechanical installations</t>
  </si>
  <si>
    <t>Installations mécaniques</t>
  </si>
  <si>
    <t>45351000-2</t>
  </si>
  <si>
    <t>Maschinentechnische Installationsarbeiten</t>
  </si>
  <si>
    <t>Εργασίες μηχανολογικών εγκαταστάσεων</t>
  </si>
  <si>
    <t>Mechanical engineering installation works</t>
  </si>
  <si>
    <t>Travaux d'installation en construction mécanique</t>
  </si>
  <si>
    <t>45400000-1</t>
  </si>
  <si>
    <t>Baufertigstellung</t>
  </si>
  <si>
    <t>Εργασίες αποπεράτωσης κτιρίων</t>
  </si>
  <si>
    <t>Building completion work</t>
  </si>
  <si>
    <t>Travaux de parachèvement de bâtiment</t>
  </si>
  <si>
    <t>45410000-4</t>
  </si>
  <si>
    <t>Putzarbeiten</t>
  </si>
  <si>
    <t>Εργασίες επίχρισης κονιαμάτων</t>
  </si>
  <si>
    <t>Plastering work</t>
  </si>
  <si>
    <t>Travaux de plâtrerie</t>
  </si>
  <si>
    <t>45420000-7</t>
  </si>
  <si>
    <t>Bautischlerei-Einbauarbeiten</t>
  </si>
  <si>
    <t>Εργασίες τοποθέτησης στοιχείων από ξύλο</t>
  </si>
  <si>
    <t>Joinery and carpentry installation work</t>
  </si>
  <si>
    <t>Travaux de menuiserie et de charpenterie</t>
  </si>
  <si>
    <t>45421000-4</t>
  </si>
  <si>
    <t>Bautischlerarbeiten</t>
  </si>
  <si>
    <t>Εργασίες ξυλουργικής</t>
  </si>
  <si>
    <t>Joinery work</t>
  </si>
  <si>
    <t>Travaux de menuiserie</t>
  </si>
  <si>
    <t>45421100-5</t>
  </si>
  <si>
    <t>Einbau von Türen und Fenstern sowie Zubehör</t>
  </si>
  <si>
    <t>Τοποθέτηση θυρών, παραθύρων και συναφών στοιχείων</t>
  </si>
  <si>
    <t>Installation of doors and windows and related components</t>
  </si>
  <si>
    <t>Pose de portes et de fenêtres et d'éléments accessoires</t>
  </si>
  <si>
    <t>45421110-8</t>
  </si>
  <si>
    <t>Einbau von Tür- und Fensterrahmen</t>
  </si>
  <si>
    <t>Εγκατάσταση μεταλλικών πλαισίων θυρών και παραθύρων</t>
  </si>
  <si>
    <t>Installation of door and window frames</t>
  </si>
  <si>
    <t>Pose d'encadrements de portes et de fenêtres</t>
  </si>
  <si>
    <t>45421111-5</t>
  </si>
  <si>
    <t>Einbau von Türrahmen</t>
  </si>
  <si>
    <t>Εγκατάσταση πλαισίων θυρών</t>
  </si>
  <si>
    <t>Installation of door frames</t>
  </si>
  <si>
    <t>Pose d'encadrements de portes</t>
  </si>
  <si>
    <t>45421112-2</t>
  </si>
  <si>
    <t>Einbau von Fensterrahmen</t>
  </si>
  <si>
    <t>Εγκατάσταση πλαισίων παραθύρων</t>
  </si>
  <si>
    <t>Installation of window frames</t>
  </si>
  <si>
    <t>Pose d'encadrements de fenêtres</t>
  </si>
  <si>
    <t>45421120-1</t>
  </si>
  <si>
    <t>Einbau von Türschwellen</t>
  </si>
  <si>
    <t>Εγκατάσταση κατωφλίων</t>
  </si>
  <si>
    <t>Installation of thresholds</t>
  </si>
  <si>
    <t>Pose de seuils</t>
  </si>
  <si>
    <t>45421130-4</t>
  </si>
  <si>
    <t>Einbau von Türen und Fenstern</t>
  </si>
  <si>
    <t>Εγκατάσταση θυρών και παραθύρων</t>
  </si>
  <si>
    <t>Installation of doors and windows</t>
  </si>
  <si>
    <t>Poses de portes et de fenêtres</t>
  </si>
  <si>
    <t>45421131-1</t>
  </si>
  <si>
    <t>Einbau von Türen</t>
  </si>
  <si>
    <t>Εγκατάσταση θυρών</t>
  </si>
  <si>
    <t>Installation of doors</t>
  </si>
  <si>
    <t>Pose de portes</t>
  </si>
  <si>
    <t>45421132-8</t>
  </si>
  <si>
    <t>Einbau von Fenstern</t>
  </si>
  <si>
    <t>Εγκατάσταση παραθύρων</t>
  </si>
  <si>
    <t>Installation of windows</t>
  </si>
  <si>
    <t>Pose de fenêtres</t>
  </si>
  <si>
    <t>45421140-7</t>
  </si>
  <si>
    <t>Bautischlerei-Einbauarbeiten mit Metall, außer Türen und Fenstern</t>
  </si>
  <si>
    <t>Τοποθέτηση μεταλλικών κατασκευών εκτός από θύρες και παράθυρα</t>
  </si>
  <si>
    <t>Installation of metal joinery except doors and windows</t>
  </si>
  <si>
    <t>Pose de menuiseries métalliques, excepté portes et fenêtres</t>
  </si>
  <si>
    <t>45421141-4</t>
  </si>
  <si>
    <t>Einbau von Trennwänden</t>
  </si>
  <si>
    <t>Εγκατάσταση χωρισμάτων</t>
  </si>
  <si>
    <t>Installation of partitioning</t>
  </si>
  <si>
    <t>Travaux de cloisonnement</t>
  </si>
  <si>
    <t>45421142-1</t>
  </si>
  <si>
    <t>Einbau von Fensterläden</t>
  </si>
  <si>
    <t>Εγκατάσταση παντζουριών</t>
  </si>
  <si>
    <t>Installation of shutters</t>
  </si>
  <si>
    <t>Installation de volets</t>
  </si>
  <si>
    <t>45421143-8</t>
  </si>
  <si>
    <t>Installation von Jalousien</t>
  </si>
  <si>
    <t>Εργασίες τοποθέτησης σκιάστρων</t>
  </si>
  <si>
    <t>Installation work of blinds</t>
  </si>
  <si>
    <t>Travaux d'installation de stores</t>
  </si>
  <si>
    <t>45421144-5</t>
  </si>
  <si>
    <t>Installation von Markisen</t>
  </si>
  <si>
    <t>Εργασίες εγκατάστασης τεντών</t>
  </si>
  <si>
    <t>Installation work of awnings</t>
  </si>
  <si>
    <t>Travaux d'installation de vélums</t>
  </si>
  <si>
    <t>45421145-2</t>
  </si>
  <si>
    <t>Rollladenarbeiten</t>
  </si>
  <si>
    <t>Εργασίες τοποθέτησης ρολλών παραθύρων</t>
  </si>
  <si>
    <t>Installation work of roller blinds</t>
  </si>
  <si>
    <t>Travaux d'installation de volets roulants</t>
  </si>
  <si>
    <t>45421146-9</t>
  </si>
  <si>
    <t>Einbau von abgehängten Decken</t>
  </si>
  <si>
    <t>Εγκατάσταση αναρτημένων οροφών</t>
  </si>
  <si>
    <t>Installation of suspended ceilings</t>
  </si>
  <si>
    <t>Mise en place de plafonds suspendus</t>
  </si>
  <si>
    <t>45421147-6</t>
  </si>
  <si>
    <t>Einbau von Gittern</t>
  </si>
  <si>
    <t>Εγκατάσταση μεταλλικών εσχαρών</t>
  </si>
  <si>
    <t>Installation of grilles</t>
  </si>
  <si>
    <t>Installation de grilles</t>
  </si>
  <si>
    <t>45421148-3</t>
  </si>
  <si>
    <t>Einbau von Toren</t>
  </si>
  <si>
    <t>Εγκατάσταση πυλών</t>
  </si>
  <si>
    <t>Installation of gates</t>
  </si>
  <si>
    <t>Installation de portails</t>
  </si>
  <si>
    <t>45421150-0</t>
  </si>
  <si>
    <t>Bautischlerei-Einbauarbeiten ohne Metall</t>
  </si>
  <si>
    <t>Εργασίες εγκατάστασης μη μεταλλικών κατασκευών</t>
  </si>
  <si>
    <t>Non-metal joinery installation work</t>
  </si>
  <si>
    <t>Travaux d'installation de menuiseries non métalliques</t>
  </si>
  <si>
    <t>45421151-7</t>
  </si>
  <si>
    <t>Installation von Einbauküchen</t>
  </si>
  <si>
    <t>Εγκατάσταση εντοιχισμένων κουζινών</t>
  </si>
  <si>
    <t>Installation of fitted kitchens</t>
  </si>
  <si>
    <t>Installation de cuisines équipées</t>
  </si>
  <si>
    <t>45421152-4</t>
  </si>
  <si>
    <t>Installation von Trennwänden</t>
  </si>
  <si>
    <t>Εγκατάσταση διαχωριστικών τοίχων</t>
  </si>
  <si>
    <t>Installation of partition walls</t>
  </si>
  <si>
    <t>Installation de cloisons</t>
  </si>
  <si>
    <t>45421153-1</t>
  </si>
  <si>
    <t>Installation von Einbaumöbeln</t>
  </si>
  <si>
    <t>Τοποθέτηση εντοιχιζόμενων επίπλων</t>
  </si>
  <si>
    <t>Installation of built-in furniture</t>
  </si>
  <si>
    <t>Installation de meubles encastrés</t>
  </si>
  <si>
    <t>45421160-3</t>
  </si>
  <si>
    <t>Beschlagarbeiten</t>
  </si>
  <si>
    <t>Τοποθέτηση μεταλλικών προσαρτημάτων</t>
  </si>
  <si>
    <t>Ironmongery work</t>
  </si>
  <si>
    <t>Ferrage</t>
  </si>
  <si>
    <t>45422000-1</t>
  </si>
  <si>
    <t>Zimmer- und Tischlerarbeiten</t>
  </si>
  <si>
    <t>Εργασίες χονδροξυλουργικής και λεπτοξυλουργικής</t>
  </si>
  <si>
    <t>Carpentry installation work</t>
  </si>
  <si>
    <t>Travaux de charpenterie</t>
  </si>
  <si>
    <t>45422100-2</t>
  </si>
  <si>
    <t>Holzarbeiten</t>
  </si>
  <si>
    <t>Ξυλουργικές εργασίες</t>
  </si>
  <si>
    <t>Woodwork</t>
  </si>
  <si>
    <t>Ouvrages en bois</t>
  </si>
  <si>
    <t>45430000-0</t>
  </si>
  <si>
    <t>Bodenbelags- und Wandverkleidungsarbeiten</t>
  </si>
  <si>
    <t>Εργασίες επένδυσης δαπέδων και τοίχων</t>
  </si>
  <si>
    <t>Floor and wall covering work</t>
  </si>
  <si>
    <t>Revêtement de sols et de murs</t>
  </si>
  <si>
    <t>45431000-7</t>
  </si>
  <si>
    <t>Boden- und Fliesenarbeiten</t>
  </si>
  <si>
    <t>Εργασίες πλακόστρωσης</t>
  </si>
  <si>
    <t>Tiling work</t>
  </si>
  <si>
    <t>Carrelages</t>
  </si>
  <si>
    <t>45431100-8</t>
  </si>
  <si>
    <t>Verlegen von Bodenfliesen</t>
  </si>
  <si>
    <t>Εργασίες τοποθέτησης πλακιδίων δαπέδων</t>
  </si>
  <si>
    <t>Floor-tiling work</t>
  </si>
  <si>
    <t>Carrelage de sols</t>
  </si>
  <si>
    <t>45431200-9</t>
  </si>
  <si>
    <t>Verlegen von Wandfliesen</t>
  </si>
  <si>
    <t>Εργασίες τοποθέτησης πλακιδίων τοίχων</t>
  </si>
  <si>
    <t>Wall-tiling work</t>
  </si>
  <si>
    <t>Carrelage mural</t>
  </si>
  <si>
    <t>45432000-4</t>
  </si>
  <si>
    <t>Bodenverlege- und Bodenbelagsarbeiten, Wandverkleidungs- und Tapezierarbeiten</t>
  </si>
  <si>
    <t>Εργασίες διάστρωσης και επένδυσης δαπέδων, επένδυσης τοίχων και τοποθέτησης χαρτιού ταπετσαρίας</t>
  </si>
  <si>
    <t>Floor-laying and covering, wall-covering and wall-papering work</t>
  </si>
  <si>
    <t>Travaux de pose de revêtement de sols et de murs et pose de papiers peints</t>
  </si>
  <si>
    <t>45432100-5</t>
  </si>
  <si>
    <t>Bodenverlege- und Bodenbelagsarbeiten</t>
  </si>
  <si>
    <t>Εργασίες κάλυψης και επένδυσης δαπέδων</t>
  </si>
  <si>
    <t>Floor laying and covering work</t>
  </si>
  <si>
    <t>Travaux de pose de revêtements de sols</t>
  </si>
  <si>
    <t>45432110-8</t>
  </si>
  <si>
    <t>Bodenverlegearbeiten</t>
  </si>
  <si>
    <t>Εργασίες επίστρωσης δαπέδων</t>
  </si>
  <si>
    <t>Floor-laying work</t>
  </si>
  <si>
    <t>Travaux de pose de sols</t>
  </si>
  <si>
    <t>45432111-5</t>
  </si>
  <si>
    <t>Verlegen von nicht massiven Bodenbelägen</t>
  </si>
  <si>
    <t>Εργασίες τοποθέτησης εύκαμπτων επενδύσεων δαπέδων</t>
  </si>
  <si>
    <t>Laying work of flexible floor coverings</t>
  </si>
  <si>
    <t>Travaux de pose de revêtements de sols souples</t>
  </si>
  <si>
    <t>45432112-2</t>
  </si>
  <si>
    <t>Verlegen von Bodenplatten</t>
  </si>
  <si>
    <t>Τοποθέτηση οδοστρώματος</t>
  </si>
  <si>
    <t>Laying of paving</t>
  </si>
  <si>
    <t>Pose de pavage</t>
  </si>
  <si>
    <t>45432113-9</t>
  </si>
  <si>
    <t>Verlegen von Parkettböden</t>
  </si>
  <si>
    <t>Επίστρωση παρκέτων</t>
  </si>
  <si>
    <t>Parquet flooring</t>
  </si>
  <si>
    <t>Pose de parquets</t>
  </si>
  <si>
    <t>45432114-6</t>
  </si>
  <si>
    <t>Holzpflasterarbeiten</t>
  </si>
  <si>
    <t>Τοποθέτηση ξύλινων δαπέδων</t>
  </si>
  <si>
    <t>Wood flooring work</t>
  </si>
  <si>
    <t>Pavage en bois</t>
  </si>
  <si>
    <t>45432120-1</t>
  </si>
  <si>
    <t>Verlegen von Zwischenböden</t>
  </si>
  <si>
    <t>Κατασκευή ψευδοδαπέδων</t>
  </si>
  <si>
    <t>False floor installation work</t>
  </si>
  <si>
    <t>Travaux d'installation de faux plancher</t>
  </si>
  <si>
    <t>45432121-8</t>
  </si>
  <si>
    <t>Verlegen von Computerböden</t>
  </si>
  <si>
    <t>Δάπεδα για εγκατάσταση συστημάτων πληροφορικής</t>
  </si>
  <si>
    <t>Computer floors</t>
  </si>
  <si>
    <t>Planchers techniques pour salles informatiques</t>
  </si>
  <si>
    <t>45432130-4</t>
  </si>
  <si>
    <t>Bodenbelagsarbeiten</t>
  </si>
  <si>
    <t>Εργασίες κάλυψης δαπέδου</t>
  </si>
  <si>
    <t>Floor-covering work</t>
  </si>
  <si>
    <t>Travaux de revêtements de sols</t>
  </si>
  <si>
    <t>45432200-6</t>
  </si>
  <si>
    <t>Wandverkleidungs- und Tapezierarbeiten</t>
  </si>
  <si>
    <t>Εργασίες επένδυσης και ταπετσαρίας τοίχων</t>
  </si>
  <si>
    <t>Wall-covering and wall-papering work</t>
  </si>
  <si>
    <t>Travaux de pose de revêtements muraux et de papiers peints</t>
  </si>
  <si>
    <t>45432210-9</t>
  </si>
  <si>
    <t>Wandverkleidungsarbeiten</t>
  </si>
  <si>
    <t>Εργασίες επικάλυψης τοίχων</t>
  </si>
  <si>
    <t>Wall-covering work</t>
  </si>
  <si>
    <t>Travaux de revêtement mural</t>
  </si>
  <si>
    <t>45432220-2</t>
  </si>
  <si>
    <t>Tapezierarbeiten</t>
  </si>
  <si>
    <t>Εργασίες τοποθέτησης ταπετσαρίας τοίχου</t>
  </si>
  <si>
    <t>Wall-papering work</t>
  </si>
  <si>
    <t>Travaux de pose de papier peint</t>
  </si>
  <si>
    <t>45440000-3</t>
  </si>
  <si>
    <t>Anstrich- und Verglasungsarbeiten</t>
  </si>
  <si>
    <t>Εργασίες χρωματισμών και υαλοτεχνικές εργασίες</t>
  </si>
  <si>
    <t>Painting and glazing work</t>
  </si>
  <si>
    <t>Travaux de peinture et de vitrerie</t>
  </si>
  <si>
    <t>45441000-0</t>
  </si>
  <si>
    <t>Verglasungsarbeiten</t>
  </si>
  <si>
    <t>Υαλοτεχνικές εργασίες</t>
  </si>
  <si>
    <t>Glazing work</t>
  </si>
  <si>
    <t>Travaux de vitrerie</t>
  </si>
  <si>
    <t>45442000-7</t>
  </si>
  <si>
    <t>Auftrag von Schutzanstrichen</t>
  </si>
  <si>
    <t>Εργασίες εφαρμογής προστατευτικών επικαλύψεων</t>
  </si>
  <si>
    <t>Application work of protective coatings</t>
  </si>
  <si>
    <t>Travaux d'application de revêtements de protection</t>
  </si>
  <si>
    <t>45442100-8</t>
  </si>
  <si>
    <t>Anstricharbeiten</t>
  </si>
  <si>
    <t>Εργασίες βαφής</t>
  </si>
  <si>
    <t>Painting work</t>
  </si>
  <si>
    <t>Travaux de peinture</t>
  </si>
  <si>
    <t>45442110-1</t>
  </si>
  <si>
    <t>Anstricharbeiten in Gebäuden</t>
  </si>
  <si>
    <t>Εργασίες βαφής κτιρίων</t>
  </si>
  <si>
    <t>Painting work of buildings</t>
  </si>
  <si>
    <t>Travaux de peinture de bâtiments</t>
  </si>
  <si>
    <t>45442120-4</t>
  </si>
  <si>
    <t>Anstricharbeiten und Auftrag von Schutzanstrichen für Konstruktionen</t>
  </si>
  <si>
    <t>Εργασίες βαφής και προστατευτικής επικάλυψης τεχνικών κατασκευών</t>
  </si>
  <si>
    <t>Painting and protective-coating work of structures</t>
  </si>
  <si>
    <t>Travaux de peinture et de revêtement de protection de structures</t>
  </si>
  <si>
    <t>45442121-1</t>
  </si>
  <si>
    <t>Anstricharbeiten für Konstruktionen</t>
  </si>
  <si>
    <t>Εργασίες βαφής τεχνικών κατασκευών</t>
  </si>
  <si>
    <t>Painting work of structures</t>
  </si>
  <si>
    <t>Travaux de peinture de structures</t>
  </si>
  <si>
    <t>45442180-2</t>
  </si>
  <si>
    <t>Neuanstricharbeiten</t>
  </si>
  <si>
    <t>Εργασίες νέας βαφής</t>
  </si>
  <si>
    <t>Repainting work</t>
  </si>
  <si>
    <t>Travaux de pose d'une nouvelle couche de peinture</t>
  </si>
  <si>
    <t>45442190-5</t>
  </si>
  <si>
    <t>Farbabbeizungsarbeiten</t>
  </si>
  <si>
    <t>Εργασίες αφαίρεσης βαφής</t>
  </si>
  <si>
    <t>Paint-stripping work</t>
  </si>
  <si>
    <t>Travaux de décapage</t>
  </si>
  <si>
    <t>45442200-9</t>
  </si>
  <si>
    <t>Auftrag von Korrosionsschutzschichten</t>
  </si>
  <si>
    <t>Εργασίες εφαρμογής αντιδιαβρωτικών επικαλύψεων</t>
  </si>
  <si>
    <t>Application work of anti-corrosive coatings</t>
  </si>
  <si>
    <t>Travaux d'application de revêtements anticorrosion</t>
  </si>
  <si>
    <t>45442210-2</t>
  </si>
  <si>
    <t>Galvanisierungsarbeiten</t>
  </si>
  <si>
    <t>Εργασίες γαλβανισμού</t>
  </si>
  <si>
    <t>Galvanizing works</t>
  </si>
  <si>
    <t>Travaux de galvanisation</t>
  </si>
  <si>
    <t>45442300-0</t>
  </si>
  <si>
    <t>Mit Oberflächenschutz verbundene Arbeiten</t>
  </si>
  <si>
    <t>Εργασίες προστασίας επιφανειών</t>
  </si>
  <si>
    <t>Surface-protection work</t>
  </si>
  <si>
    <t>Travaux de protection des surfaces</t>
  </si>
  <si>
    <t>45443000-4</t>
  </si>
  <si>
    <t>Fassadenarbeiten</t>
  </si>
  <si>
    <t>Εργασίες πρόσοψης</t>
  </si>
  <si>
    <t>Facade work</t>
  </si>
  <si>
    <t>Travaux de façade</t>
  </si>
  <si>
    <t>45450000-6</t>
  </si>
  <si>
    <t>Sonstige Baufertigstellungsarbeiten</t>
  </si>
  <si>
    <t>Άλλες εργασίες αποπεράτωσης κτιρίων</t>
  </si>
  <si>
    <t>Other building completion work</t>
  </si>
  <si>
    <t>Autres travaux de parachèvement de bâtiment</t>
  </si>
  <si>
    <t>45451000-3</t>
  </si>
  <si>
    <t>Dekorationsarbeiten</t>
  </si>
  <si>
    <t>Εργασίες διακόσμησης</t>
  </si>
  <si>
    <t>Decoration work</t>
  </si>
  <si>
    <t>Travaux de décoration</t>
  </si>
  <si>
    <t>45451100-4</t>
  </si>
  <si>
    <t>Ornamentierungsarbeiten</t>
  </si>
  <si>
    <t>Εργασίες τοποθέτησης εξαρτημάτων διακόσμησης</t>
  </si>
  <si>
    <t>Ornamentation fitting work</t>
  </si>
  <si>
    <t>Travaux d'ornementation</t>
  </si>
  <si>
    <t>45451200-5</t>
  </si>
  <si>
    <t>Verkleidungsarbeiten</t>
  </si>
  <si>
    <t>Εργασίες τοποθέτησης ξύλινων επενδύσεων</t>
  </si>
  <si>
    <t>Panelling work</t>
  </si>
  <si>
    <t>Travaux de lambrissage</t>
  </si>
  <si>
    <t>45451300-6</t>
  </si>
  <si>
    <t>Innengärten</t>
  </si>
  <si>
    <t>Εσωτερικοί κήποι</t>
  </si>
  <si>
    <t>Interior gardens</t>
  </si>
  <si>
    <t>Jardins intérieurs</t>
  </si>
  <si>
    <t>45452000-0</t>
  </si>
  <si>
    <t>Fassadenreinigungsarbeiten</t>
  </si>
  <si>
    <t>Εργασίες εξωτερικού καθαρισμού κτιρίων</t>
  </si>
  <si>
    <t>Exterior cleaning work for buildings</t>
  </si>
  <si>
    <t>Travaux de nettoyage extérieur de bâtiments</t>
  </si>
  <si>
    <t>45452100-1</t>
  </si>
  <si>
    <t>Reinigungsarbeiten an Außenwänden mit Sandstrahl</t>
  </si>
  <si>
    <t>Καθαρισμός εξωτερικών τοίχων με αμμοβολή</t>
  </si>
  <si>
    <t>Blast cleaning work for building exteriors</t>
  </si>
  <si>
    <t>Nettoyage, au sable, des parties extérieures des bâtiments</t>
  </si>
  <si>
    <t>45453000-7</t>
  </si>
  <si>
    <t>Überholungs- und Sanierungsarbeiten</t>
  </si>
  <si>
    <t>Εργασίες γενικής επισκευής και ανακαίνισης</t>
  </si>
  <si>
    <t>Overhaul and refurbishment work</t>
  </si>
  <si>
    <t>Travaux de remise en état et de remise à neuf</t>
  </si>
  <si>
    <t>45453100-8</t>
  </si>
  <si>
    <t>Sanierungsarbeiten</t>
  </si>
  <si>
    <t>Εργασίες αποκατάστασης</t>
  </si>
  <si>
    <t>Refurbishment work</t>
  </si>
  <si>
    <t>Travaux de remise en état</t>
  </si>
  <si>
    <t>45454000-4</t>
  </si>
  <si>
    <t>Mit der Umstrukturierung verbundene Arbeiten</t>
  </si>
  <si>
    <t>Εργασίες αναδόμησης</t>
  </si>
  <si>
    <t>Restructuring work</t>
  </si>
  <si>
    <t>Travaux de restructuration</t>
  </si>
  <si>
    <t>45454100-5</t>
  </si>
  <si>
    <t>Mit Instandsetzungsarbeiten verbundene Arbeiten</t>
  </si>
  <si>
    <t>Εργασίες ανακαίνισης</t>
  </si>
  <si>
    <t>Restoration work</t>
  </si>
  <si>
    <t>Travaux de réfection</t>
  </si>
  <si>
    <t>45500000-2</t>
  </si>
  <si>
    <t>Vermietung von Hoch- und Tiefbaumaschinen und -geräten mit Bedienungspersonal</t>
  </si>
  <si>
    <t>Ενοικίαση κατασκευαστικών μηχανημάτων και εξοπλισμού για έργα πολιτικού μηχανικού με χειριστή</t>
  </si>
  <si>
    <t>Hire of construction and civil engineering machinery and equipment with operator</t>
  </si>
  <si>
    <t>Location de machines et de matériel de construction et de génie civil avec opérateur</t>
  </si>
  <si>
    <t>45510000-5</t>
  </si>
  <si>
    <t>Vermietung von Kranen mit Bedienungspersonal</t>
  </si>
  <si>
    <t>Ενοικίαση γερανών με χειριστή</t>
  </si>
  <si>
    <t>Hire of cranes with operator</t>
  </si>
  <si>
    <t>Location de grues avec opérateur</t>
  </si>
  <si>
    <t>45520000-8</t>
  </si>
  <si>
    <t>Vermietung von Maschinen für Erdbewegungen mit Bedienungspersonal</t>
  </si>
  <si>
    <t>Ενοικίαση εξοπλισμού χωματουργικών εργασιών με χειριστή</t>
  </si>
  <si>
    <t>Hire of earthmoving equipment with operator</t>
  </si>
  <si>
    <t>Location de matériel de terrassement avec opérateur</t>
  </si>
  <si>
    <t>48000000-8</t>
  </si>
  <si>
    <t>Softwarepaket und Informationssysteme</t>
  </si>
  <si>
    <t>Πακέτα λογισμικού και συστήματα πληροφορικής</t>
  </si>
  <si>
    <t>Software package and information systems</t>
  </si>
  <si>
    <t>Logiciels et systèmes d'information</t>
  </si>
  <si>
    <t>48100000-9</t>
  </si>
  <si>
    <t>Branchenspezifisches Softwarepaket</t>
  </si>
  <si>
    <t>Πακέτα λογισμικού για συγκεκριμένους κλάδους</t>
  </si>
  <si>
    <t>Industry specific software package</t>
  </si>
  <si>
    <t>Logiciels pour l'industrie</t>
  </si>
  <si>
    <t>48110000-2</t>
  </si>
  <si>
    <t>Softwarepaket für POS-Kassenterminals</t>
  </si>
  <si>
    <t>Πακέτα λογισμικού για σημεία πώλησης (POS)</t>
  </si>
  <si>
    <t>Point of sale (POS) software package</t>
  </si>
  <si>
    <t>Logiciels de points de vente (POS)</t>
  </si>
  <si>
    <t>48120000-5</t>
  </si>
  <si>
    <t>Softwarepaket für die Flugsteuerung</t>
  </si>
  <si>
    <t>Πακέτα λογισμικού για έλεγχο πτήσης</t>
  </si>
  <si>
    <t>Flight control software package</t>
  </si>
  <si>
    <t>Logiciel de commande vol</t>
  </si>
  <si>
    <t>48121000-2</t>
  </si>
  <si>
    <t>Softwarepaket für die Flugsicherung</t>
  </si>
  <si>
    <t>Πακέτα λογισμικού για έλεγχο εναέριας κυκλοφορίας</t>
  </si>
  <si>
    <t>Air traffic control software package</t>
  </si>
  <si>
    <t>Logiciels de contrôle du trafic aérien</t>
  </si>
  <si>
    <t>48130000-8</t>
  </si>
  <si>
    <t>Softwarepaket für Luftverkehrsbodendienste und -tests</t>
  </si>
  <si>
    <t>Πακέτα λογισμικού για υποστήριξη εδάφους και δοκιμές αεροπλοΐας</t>
  </si>
  <si>
    <t>Aviation ground support and test software package</t>
  </si>
  <si>
    <t>Logiciels de soutien au sol et de test pour l'aviation</t>
  </si>
  <si>
    <t>48131000-5</t>
  </si>
  <si>
    <t>Softwarepaket für Luftverkehrsbodendienste</t>
  </si>
  <si>
    <t>Πακέτα λογισμικού για υποστήριξη εδάφους αεροπλοΐας</t>
  </si>
  <si>
    <t>Aviation ground support software package</t>
  </si>
  <si>
    <t>Logiciels de support au sol pour l'aviation</t>
  </si>
  <si>
    <t>48132000-2</t>
  </si>
  <si>
    <t>Softwarepaket für Tests im Luftverkehr</t>
  </si>
  <si>
    <t>Πακέτα λογισμικού για δοκιμές αεροπλοΐας</t>
  </si>
  <si>
    <t>Aviation test software package</t>
  </si>
  <si>
    <t>Logiciels de test pour l'aviation</t>
  </si>
  <si>
    <t>48140000-1</t>
  </si>
  <si>
    <t>Softwarepaket für Eisenbahnleitsysteme</t>
  </si>
  <si>
    <t>Πακέτα λογισμικού για έλεγχο σιδηροδρομικής κυκλοφορίας</t>
  </si>
  <si>
    <t>Railway traffic control software package</t>
  </si>
  <si>
    <t>Logiciels de contrôle du trafic ferroviaire</t>
  </si>
  <si>
    <t>48150000-4</t>
  </si>
  <si>
    <t>Softwarepaket für die Industrieprozesssteuerung</t>
  </si>
  <si>
    <t>Πακέτα λογισμικού για βιομηχανικό έλεγχο</t>
  </si>
  <si>
    <t>Industrial control software package</t>
  </si>
  <si>
    <t>Logiciels de contrôle industriel</t>
  </si>
  <si>
    <t>48151000-1</t>
  </si>
  <si>
    <t>Computersteuerungssystem</t>
  </si>
  <si>
    <t>Σύστημα ελέγχου με ηλεκτρονικό υπολογιστή</t>
  </si>
  <si>
    <t>Computer control system</t>
  </si>
  <si>
    <t>Système de contrôle informatique</t>
  </si>
  <si>
    <t>48160000-7</t>
  </si>
  <si>
    <t>Bibliothekensoftwarepaket</t>
  </si>
  <si>
    <t>Πακέτα λογισμικού βιβλιοθηκών</t>
  </si>
  <si>
    <t>Library software package</t>
  </si>
  <si>
    <t>Logiciels de bibliothèque</t>
  </si>
  <si>
    <t>48161000-4</t>
  </si>
  <si>
    <t>Bibliothekenverwaltungssystem</t>
  </si>
  <si>
    <t>Σύστημα διαχείρισης βιβλιοθηκών</t>
  </si>
  <si>
    <t>Library management system</t>
  </si>
  <si>
    <t>Système de gestion de bibliothèque</t>
  </si>
  <si>
    <t>48170000-0</t>
  </si>
  <si>
    <t>Konformitätssoftwarepaket</t>
  </si>
  <si>
    <t>Πακέτα λογισμικού συμμόρφωσης</t>
  </si>
  <si>
    <t>Compliance software package</t>
  </si>
  <si>
    <t>Logiciels de vérification de conformité</t>
  </si>
  <si>
    <t>48180000-3</t>
  </si>
  <si>
    <t>Medizinsoftwarepaket</t>
  </si>
  <si>
    <t>Πακέτα ιατρικού λογισμικού</t>
  </si>
  <si>
    <t>Medical software package</t>
  </si>
  <si>
    <t>Logiciels médicaux</t>
  </si>
  <si>
    <t>48190000-6</t>
  </si>
  <si>
    <t>Unterrichtssoftwarepaket</t>
  </si>
  <si>
    <t>Πακέτα εκπαιδευτικού λογισμικού</t>
  </si>
  <si>
    <t>Educational software package</t>
  </si>
  <si>
    <t>Logiciels pédagogiques</t>
  </si>
  <si>
    <t>48200000-0</t>
  </si>
  <si>
    <t>Softwarepaket für Vernetzung, Internet und Intranet</t>
  </si>
  <si>
    <t>Πακέτα λογισμικού δικτύωσης, Διαδικτύου και ενδοδικτύων (ιντρανέτ)</t>
  </si>
  <si>
    <t>Networking, Internet and intranet software package</t>
  </si>
  <si>
    <t>Logiciels de réseau d'internet et d'intranet</t>
  </si>
  <si>
    <t>48210000-3</t>
  </si>
  <si>
    <t>Vernetzungssoftwarepaket</t>
  </si>
  <si>
    <t>Πακέτα λογισμικού δικτύωσης</t>
  </si>
  <si>
    <t>Networking software package</t>
  </si>
  <si>
    <t>Logiciels de gestion de réseau</t>
  </si>
  <si>
    <t>48211000-0</t>
  </si>
  <si>
    <t>Softwarepaket für den Plattformenverbund</t>
  </si>
  <si>
    <t>Πακέτα λογισμικού για διασυνδεσιμότητα πλατφορμών</t>
  </si>
  <si>
    <t>Platform interconnectivity software package</t>
  </si>
  <si>
    <t>Logiciels d'interconnectivité de plates-formes</t>
  </si>
  <si>
    <t>48212000-7</t>
  </si>
  <si>
    <t>Softwarepaket für optische Jukeboxserver</t>
  </si>
  <si>
    <t>Πακέτα λογισμικού για εξυπηρετητές jukebox οπτικών δίσκων</t>
  </si>
  <si>
    <t>Optical jukebox server software package</t>
  </si>
  <si>
    <t>Logiciels de serveur mémoire à disques</t>
  </si>
  <si>
    <t>48213000-4</t>
  </si>
  <si>
    <t>Softwarepakte für die Betriebssystemerweiterung</t>
  </si>
  <si>
    <t>Πακέτα λογισμικού βελτίωσης λειτουργικών συστημάτων</t>
  </si>
  <si>
    <t>Operating system enhancement software package</t>
  </si>
  <si>
    <t>Logiciels d'amélioration du système d'exploitation</t>
  </si>
  <si>
    <t>48214000-1</t>
  </si>
  <si>
    <t>Netzbetriebssystemsoftwarepaket</t>
  </si>
  <si>
    <t>Πακέτα λογισμικού δικτυακών λειτουργικών συστημάτων</t>
  </si>
  <si>
    <t>Network operating system software package</t>
  </si>
  <si>
    <t>Logiciels de système d'exploitation de réseau</t>
  </si>
  <si>
    <t>48215000-8</t>
  </si>
  <si>
    <t>Softwarepaket für Netzentwickler</t>
  </si>
  <si>
    <t>Πακέτα λογισμικού ανάπτυξης δικτύων</t>
  </si>
  <si>
    <t>Networking developers' software package</t>
  </si>
  <si>
    <t>Logiciels pour développeurs réseau</t>
  </si>
  <si>
    <t>48216000-5</t>
  </si>
  <si>
    <t>Softwarepaket für die Netzverbindungsterminalemulation</t>
  </si>
  <si>
    <t>Πακέτα λογισμικού για εξομοίωση τερματικών συνδεσιμότητας δικτύων</t>
  </si>
  <si>
    <t>Network connectivity terminal emulation software package</t>
  </si>
  <si>
    <t>Logiciels d'émulation de terminaux pour connectivité au réseau</t>
  </si>
  <si>
    <t>48217000-2</t>
  </si>
  <si>
    <t>Softwarepaket für die Transaktionsverarbeitung</t>
  </si>
  <si>
    <t>Πακέτα λογισμικού επεξεργασίας συναλλαγών</t>
  </si>
  <si>
    <t>Transaction-processing software package</t>
  </si>
  <si>
    <t>Logiciels de traitement des transactions</t>
  </si>
  <si>
    <t>48217100-3</t>
  </si>
  <si>
    <t>Softwarepaket für die Transaktionsverarbeitung in Zentralrechnern</t>
  </si>
  <si>
    <t>Πακέτα λογισμικού για επεξεργασία συναλλαγών μέσω κεντρικής μονάδας</t>
  </si>
  <si>
    <t>Mainframe transaction processing software package</t>
  </si>
  <si>
    <t>Logiciels de traitement des transactions d'ordinateur central</t>
  </si>
  <si>
    <t>48217200-4</t>
  </si>
  <si>
    <t>Softwarepaket für die Transaktionsverarbeitung in Minicomputern</t>
  </si>
  <si>
    <t>Πακέτα λογισμικού επεξεργασίας συναλλαγών μέσω μίνι-υπολογιστή</t>
  </si>
  <si>
    <t>Minicomputer transaction processing software package</t>
  </si>
  <si>
    <t>Logiciels de traitement des transaction de mini-ordinateur</t>
  </si>
  <si>
    <t>48217300-5</t>
  </si>
  <si>
    <t>Softwarepaket für die Transaktionsverarbeitung in Microcomputern</t>
  </si>
  <si>
    <t>Πακέτα λογισμικού επεξεργασίας συναλλαγών μέσω μικροϋπολογιστή</t>
  </si>
  <si>
    <t>Microcomputer transaction processing software package</t>
  </si>
  <si>
    <t>Logiciels de traitement des transactions de micro-ordinateur</t>
  </si>
  <si>
    <t>48218000-9</t>
  </si>
  <si>
    <t>Lizenzverwaltungssoftwarepaket</t>
  </si>
  <si>
    <t>Πακέτα λογισμικού διαχείρισης αδειών</t>
  </si>
  <si>
    <t>License management software package</t>
  </si>
  <si>
    <t>Logiciels de gestion des licences</t>
  </si>
  <si>
    <t>48219000-6</t>
  </si>
  <si>
    <t>Diverses Netzsoftwarepaket</t>
  </si>
  <si>
    <t>Ποικίλα πακέτα λογισμικού δικτύωσης</t>
  </si>
  <si>
    <t>Miscellaneous networking software package</t>
  </si>
  <si>
    <t>Logiciels réseau divers</t>
  </si>
  <si>
    <t>48219100-7</t>
  </si>
  <si>
    <t>Gateway-Softwarepaket</t>
  </si>
  <si>
    <t>Πακέτα λογισμικού πύλης</t>
  </si>
  <si>
    <t>Gateway software package</t>
  </si>
  <si>
    <t>Logiciel de passerelle</t>
  </si>
  <si>
    <t>48219200-8</t>
  </si>
  <si>
    <t>CD-Serversoftwarepaket</t>
  </si>
  <si>
    <t>Πακέτα λογισμικού εξυπηρετητή σύμπυκνων δίσκων (CD)</t>
  </si>
  <si>
    <t>Compact disk (CD) server software package</t>
  </si>
  <si>
    <t>Logiciels de serveur de disques compacts (CD)</t>
  </si>
  <si>
    <t>48219300-9</t>
  </si>
  <si>
    <t>Verwaltungssoftwarepaket</t>
  </si>
  <si>
    <t>Πακέτα λογισμικού διαχείρισης</t>
  </si>
  <si>
    <t>Administration software package</t>
  </si>
  <si>
    <t>Logiciels d'administration</t>
  </si>
  <si>
    <t>48219400-0</t>
  </si>
  <si>
    <t>Transaktionsserversoftwarepaket</t>
  </si>
  <si>
    <t>Πακέτα λογισμικού εξυπηρετητή συναλλαγών</t>
  </si>
  <si>
    <t>Transaction server software package</t>
  </si>
  <si>
    <t>Logiciels de serveur de transactions</t>
  </si>
  <si>
    <t>48219500-1</t>
  </si>
  <si>
    <t>Switch- oder Router-Softwarepaket</t>
  </si>
  <si>
    <t>Πακέτα λογισμικού μεταγωγέων ή δρομολογητών</t>
  </si>
  <si>
    <t>Switch or router software package</t>
  </si>
  <si>
    <t>Logiciels de commutation ou de routage</t>
  </si>
  <si>
    <t>48219600-2</t>
  </si>
  <si>
    <t>Multiplexer-Softwarepaket</t>
  </si>
  <si>
    <t>Πακέτα λογισμικού πολυπλέκτη</t>
  </si>
  <si>
    <t>Multiplexer software package</t>
  </si>
  <si>
    <t>Logiciels de multiplexeur</t>
  </si>
  <si>
    <t>48219700-3</t>
  </si>
  <si>
    <t>Kommunikationsserversoftwarepaket</t>
  </si>
  <si>
    <t>Πακέτα λογισμικού εξυπηρετητή επικοινωνιών</t>
  </si>
  <si>
    <t>Communications server software package</t>
  </si>
  <si>
    <t>Logiciels de serveur de communications</t>
  </si>
  <si>
    <t>48219800-4</t>
  </si>
  <si>
    <t>Brücken-Softwarepaket</t>
  </si>
  <si>
    <t>Πακέτα λογισμικού γεφύρωσης</t>
  </si>
  <si>
    <t>Bridge software package</t>
  </si>
  <si>
    <t>Logiciels de passerelle</t>
  </si>
  <si>
    <t>48220000-6</t>
  </si>
  <si>
    <t>Internet- und Intranet-Softwarepaket</t>
  </si>
  <si>
    <t>Πακέτα λογισμικού Διαδικτύου και ενδοδικτύου (ιντρανέτ)</t>
  </si>
  <si>
    <t>Internet and intranet software package</t>
  </si>
  <si>
    <t>Logiciels pour internet et intranet</t>
  </si>
  <si>
    <t>48221000-3</t>
  </si>
  <si>
    <t>Internetbrowsersoftwarepaket</t>
  </si>
  <si>
    <t>Πακέτα λογισμικού φυλλομέτρησης στο Διαδίκτυο</t>
  </si>
  <si>
    <t>Internet browsing software package</t>
  </si>
  <si>
    <t>Logiciels de navigation sur l'internet</t>
  </si>
  <si>
    <t>48222000-0</t>
  </si>
  <si>
    <t>Webserversoftwarepaket</t>
  </si>
  <si>
    <t>Πακέτα λογισμικού εξυπηρετητή Ιστού</t>
  </si>
  <si>
    <t>Web server software package</t>
  </si>
  <si>
    <t>Logiciels de serveur web</t>
  </si>
  <si>
    <t>48223000-7</t>
  </si>
  <si>
    <t>E-Mail-Softwarepaket</t>
  </si>
  <si>
    <t>Πακέτα λογισμικού ηλεκτρονικής αλληλογραφίας</t>
  </si>
  <si>
    <t>Electronic mail software package</t>
  </si>
  <si>
    <t>Logiciels de courrier électronique</t>
  </si>
  <si>
    <t>48224000-4</t>
  </si>
  <si>
    <t>Softwarepaket für die Webseitenbearbeitung</t>
  </si>
  <si>
    <t>Πακέτα λογισμικού επεξεργασίας ιστοσελίδων</t>
  </si>
  <si>
    <t>Web page editing software package</t>
  </si>
  <si>
    <t>Logiciels d'édition de pages web</t>
  </si>
  <si>
    <t>48300000-1</t>
  </si>
  <si>
    <t>Softwarepaket für Dokumentenerstellung, Zeichnen, Bildverarbeitung, Terminplanung und Produktivität</t>
  </si>
  <si>
    <t>Πακέτα λογισμικού δημιουργίας κειμένων, σχεδίασης, απεικόνισης, προγραμματισμού και παραγωγικότητας</t>
  </si>
  <si>
    <t>Document creation, drawing, imaging, scheduling and productivity software package</t>
  </si>
  <si>
    <t>Logiciels de création de documents, de dessin, de synthèse d'images, de planification et de productivité</t>
  </si>
  <si>
    <t>48310000-4</t>
  </si>
  <si>
    <t>Dokumentenerstellungssoftwarepaket</t>
  </si>
  <si>
    <t>Πακέτα λογισμικού δημιουργίας κειμένων</t>
  </si>
  <si>
    <t>Document creation software package</t>
  </si>
  <si>
    <t>Logiciels de création de documents</t>
  </si>
  <si>
    <t>48311000-1</t>
  </si>
  <si>
    <t>Dokumentenverwaltungssoftwarepaket</t>
  </si>
  <si>
    <t>Πακέτα λογισμικού διαχείρισης κειμένων</t>
  </si>
  <si>
    <t>Document management software package</t>
  </si>
  <si>
    <t>Logiciel de gestion des documents</t>
  </si>
  <si>
    <t>48311100-2</t>
  </si>
  <si>
    <t>Dokumentenverwaltungssystem</t>
  </si>
  <si>
    <t>Σύστημα διαχείρισης κειμένων</t>
  </si>
  <si>
    <t>Document management system</t>
  </si>
  <si>
    <t>Système de gestion de documents</t>
  </si>
  <si>
    <t>48312000-8</t>
  </si>
  <si>
    <t>Softwarepaket für das elektronische Publizieren</t>
  </si>
  <si>
    <t>Πακέτα λογισμικού ηλεκτρονικών εκδόσεων</t>
  </si>
  <si>
    <t>Electronic publishing software package</t>
  </si>
  <si>
    <t>Electronic publishing software package: logiciels de PAO</t>
  </si>
  <si>
    <t>48313000-5</t>
  </si>
  <si>
    <t>Softwarepaket für die optische Zeichenerkennung (OCR)</t>
  </si>
  <si>
    <t>Πακέτα λογισμικού οπτικής ανάγνωσης χαρακτήρων (OCR)</t>
  </si>
  <si>
    <t>Optical-character-recognition (OCR) software package</t>
  </si>
  <si>
    <t>Logiciels de reconnaissance optique de caractères (OCR)</t>
  </si>
  <si>
    <t>48313100-6</t>
  </si>
  <si>
    <t>Optisches Lesesystem</t>
  </si>
  <si>
    <t>Σύστημα οπτικής ανάγνωσης</t>
  </si>
  <si>
    <t>Optical reading system</t>
  </si>
  <si>
    <t>Système de lecture optique</t>
  </si>
  <si>
    <t>48314000-2</t>
  </si>
  <si>
    <t>Spracherkennungssoftwarepaket</t>
  </si>
  <si>
    <t>Πακετά λογισμικού φωνητικής αναγνώρισης</t>
  </si>
  <si>
    <t>Voice recognition software package</t>
  </si>
  <si>
    <t>Logiciels de reconnaissance vocale</t>
  </si>
  <si>
    <t>48315000-9</t>
  </si>
  <si>
    <t>Softwarepaket für das Desktop-Publishing (DTP)</t>
  </si>
  <si>
    <t>Πακέτα λογισμικού για επιτραπέζιες εκδόσεις</t>
  </si>
  <si>
    <t>Desktop-publishing software package</t>
  </si>
  <si>
    <t>Logiciels de microédition</t>
  </si>
  <si>
    <t>48316000-6</t>
  </si>
  <si>
    <t>Präsentationssoftwarepaket</t>
  </si>
  <si>
    <t>Πακέτα λογισμικού παρουσίασης</t>
  </si>
  <si>
    <t>Presentation software package</t>
  </si>
  <si>
    <t>Logiciels de présentation</t>
  </si>
  <si>
    <t>48317000-3</t>
  </si>
  <si>
    <t>Textverarbeitungssoftwarepaket</t>
  </si>
  <si>
    <t>Πακέτα λογισμικού επεξεργασίας κειμένου</t>
  </si>
  <si>
    <t>Word-processing software package</t>
  </si>
  <si>
    <t>Logiciels de traitement de texte</t>
  </si>
  <si>
    <t>48318000-0</t>
  </si>
  <si>
    <t>Scannersoftwarepaket</t>
  </si>
  <si>
    <t>Πακέτα λογισμικού σαρωτών</t>
  </si>
  <si>
    <t>Scanner software package</t>
  </si>
  <si>
    <t>Logiciels de scanner</t>
  </si>
  <si>
    <t>48319000-7</t>
  </si>
  <si>
    <t>Rechtschreibprüfer</t>
  </si>
  <si>
    <t>Ορθογράφοι</t>
  </si>
  <si>
    <t>Spell checkers</t>
  </si>
  <si>
    <t>Vérificateurs orthographiques</t>
  </si>
  <si>
    <t>48320000-7</t>
  </si>
  <si>
    <t>Zeichen- und Bildverarbeitungssoftwarepaket</t>
  </si>
  <si>
    <t>Πακέτα λογισμικού σχεδίασης και απεικόνισης</t>
  </si>
  <si>
    <t>Drawing and imaging software package</t>
  </si>
  <si>
    <t>Logiciels de dessin et de synthèse d'images</t>
  </si>
  <si>
    <t>48321000-4</t>
  </si>
  <si>
    <t>Softwarepaket für den rechnergestützten Entwurf (CAD)</t>
  </si>
  <si>
    <t>Πακέτα λογισμικού σχεδίασης με τη βοήθεια ηλεκτρονικού υπολογιστή (CAD)</t>
  </si>
  <si>
    <t>Computer-aided design (CAD) software package</t>
  </si>
  <si>
    <t>Logiciels de CAO</t>
  </si>
  <si>
    <t>48321100-5</t>
  </si>
  <si>
    <t>System für den rechnergestützten Entwurf (CAD)</t>
  </si>
  <si>
    <t>Συστήματα σχεδίασης με τη βοήθεια ηλεκτρονικού υπολογιστή (CAD)</t>
  </si>
  <si>
    <t>Computer-aided design (CAD) system</t>
  </si>
  <si>
    <t>Système de CAO</t>
  </si>
  <si>
    <t>48322000-1</t>
  </si>
  <si>
    <t>Grafiksoftwarepaket</t>
  </si>
  <si>
    <t>Πακέτα λογισμικού γραφικών</t>
  </si>
  <si>
    <t>Graphics software package</t>
  </si>
  <si>
    <t>Logiciels graphiques</t>
  </si>
  <si>
    <t>48323000-8</t>
  </si>
  <si>
    <t>Softwarepaket für die rechnergestützte Fertigung (CAM)</t>
  </si>
  <si>
    <t>Πακέτα λογισμικού κατασκευής με τη βοήθεια ηλεκτρονικού υπολογιστή (CAM)</t>
  </si>
  <si>
    <t>Computer-aided manufacturing (CAM) software package</t>
  </si>
  <si>
    <t>Computer aided manufacturing (CAM) software package: logiciels de PAO</t>
  </si>
  <si>
    <t>48324000-5</t>
  </si>
  <si>
    <t>Diagrammsoftwarepaket</t>
  </si>
  <si>
    <t>Πακέτα λογισμικού δημιουργίας διαγραμμάτων</t>
  </si>
  <si>
    <t>Charting software package</t>
  </si>
  <si>
    <t>Logiciels de tracé de diagrammes</t>
  </si>
  <si>
    <t>48325000-2</t>
  </si>
  <si>
    <t>Formularerstellungssoftwarepaket</t>
  </si>
  <si>
    <t>Πακέτα λογισμικού δημιουργίας εντύπων</t>
  </si>
  <si>
    <t>Form-making software package</t>
  </si>
  <si>
    <t>Logiciels d'élaboration de formulaires</t>
  </si>
  <si>
    <t>48326000-9</t>
  </si>
  <si>
    <t>Abbildungssoftwarepaket</t>
  </si>
  <si>
    <t>Πακέτα λογισμικού χαρτογράφησης</t>
  </si>
  <si>
    <t>Mapping software package</t>
  </si>
  <si>
    <t>Logiciel de cartographie</t>
  </si>
  <si>
    <t>48326100-0</t>
  </si>
  <si>
    <t>Digitales Abbildungssystem</t>
  </si>
  <si>
    <t>Σύστημα ψηφιακής χαρτογράφησης</t>
  </si>
  <si>
    <t>Digital mapping system</t>
  </si>
  <si>
    <t>Système de cartographie numérique</t>
  </si>
  <si>
    <t>48327000-6</t>
  </si>
  <si>
    <t>Zeichen- und Malsoftwarepaket</t>
  </si>
  <si>
    <t>Πακέτα λογισμικού σχεδίασης και ζωγραφικής</t>
  </si>
  <si>
    <t>Drawing and painting software package</t>
  </si>
  <si>
    <t>Logiciels de dessin et de peinture</t>
  </si>
  <si>
    <t>48328000-3</t>
  </si>
  <si>
    <t>Bildverarbeitungssoftwarepaket</t>
  </si>
  <si>
    <t>Πακέτα λογισμικού επεξεργασίας εικόνων</t>
  </si>
  <si>
    <t>Image-processing software package</t>
  </si>
  <si>
    <t>Logiciels de traitement de l'image</t>
  </si>
  <si>
    <t>48329000-0</t>
  </si>
  <si>
    <t>Darstellungs- und Archivierungssystem</t>
  </si>
  <si>
    <t>Σύστημα απεικόνισης και αρχειοθέτησης</t>
  </si>
  <si>
    <t>Imaging and archiving system</t>
  </si>
  <si>
    <t>Système d'imagerie et d'archivage</t>
  </si>
  <si>
    <t>48330000-0</t>
  </si>
  <si>
    <t>Terminplanungs- und Produktivitätssoftwarepaket</t>
  </si>
  <si>
    <t>Πακέτα λογισμικού προγραμματισμού και παραγωγικότητας</t>
  </si>
  <si>
    <t>Scheduling and productivity software package</t>
  </si>
  <si>
    <t>Logiciels de planification et de productivité</t>
  </si>
  <si>
    <t>48331000-7</t>
  </si>
  <si>
    <t>Projektmanagementsoftwarepaket</t>
  </si>
  <si>
    <t>Πακέτα λογισμικού διαχείρισης έργου</t>
  </si>
  <si>
    <t>Project management software package</t>
  </si>
  <si>
    <t>Logiciels de gestion de projets</t>
  </si>
  <si>
    <t>48332000-4</t>
  </si>
  <si>
    <t>Terminplanungssoftwarepaket</t>
  </si>
  <si>
    <t>Πακέτα λογισμικού προγραμματισμού</t>
  </si>
  <si>
    <t>Scheduling software package</t>
  </si>
  <si>
    <t>Logiciels de planification</t>
  </si>
  <si>
    <t>48333000-1</t>
  </si>
  <si>
    <t>Kontaktverwaltungssoftwarepaket</t>
  </si>
  <si>
    <t>Πακέτα λογισμικού διαχείρισης επαφών</t>
  </si>
  <si>
    <t>Contact management software package</t>
  </si>
  <si>
    <t>Logiciels de gestion des contacts</t>
  </si>
  <si>
    <t>48400000-2</t>
  </si>
  <si>
    <t>Softwarepaket für Geschäftstransaktionen und persönliche Arbeitsabläufe</t>
  </si>
  <si>
    <t>Πακέτα λογισμικού επιχειρηματικών συναλλαγών και προσωπικών υποθέσεων</t>
  </si>
  <si>
    <t>Business transaction and personal business software package</t>
  </si>
  <si>
    <t>Logiciels de transactions commerciales et de transactions personnelles</t>
  </si>
  <si>
    <t>48410000-5</t>
  </si>
  <si>
    <t>Investitionsmanagement- und Steuersoftwarepaket</t>
  </si>
  <si>
    <t>Πακέτα λογισμικού διαχείρισης επενδύσεων και συμπλήρωσης φορολογικής δήλωσης</t>
  </si>
  <si>
    <t>Investment management and tax preparation software package</t>
  </si>
  <si>
    <t>Logiciels de gestion des investissements et d'établissement des déclarations fiscales</t>
  </si>
  <si>
    <t>48411000-2</t>
  </si>
  <si>
    <t>Investitionsmanagementsoftwarepaket</t>
  </si>
  <si>
    <t>Πακέτα λογισμικού διαχείρισης επενδύσεων</t>
  </si>
  <si>
    <t>Investment management software package</t>
  </si>
  <si>
    <t>Logiciels de gestion des investissements</t>
  </si>
  <si>
    <t>48412000-9</t>
  </si>
  <si>
    <t>Steuersoftwarepaket</t>
  </si>
  <si>
    <t>Πακέτα λογισμικού συμπλήρωσης φορολογικής δήλωσης</t>
  </si>
  <si>
    <t>Tax preparation software package</t>
  </si>
  <si>
    <t>Logiciels d'établissement des déclarations fiscales</t>
  </si>
  <si>
    <t>48420000-8</t>
  </si>
  <si>
    <t>Softwarepaket für das Facility-Management und Softwarepaketreihe</t>
  </si>
  <si>
    <t>Πακέτα λογισμικού διαχείρισης εγκαταστάσεων και πλατφόρμες πακέτων λογισμικού</t>
  </si>
  <si>
    <t>Facilities management software package and software package suite</t>
  </si>
  <si>
    <t>Logiciels de gestion des installations et suites logicielles</t>
  </si>
  <si>
    <t>48421000-5</t>
  </si>
  <si>
    <t>Softwarepaket für das Facility-Management</t>
  </si>
  <si>
    <t>Πακέτα λογισμικού διαχείρισης εγκαταστάσεων</t>
  </si>
  <si>
    <t>Facilities management software package</t>
  </si>
  <si>
    <t>Logiciels de gestion des installations</t>
  </si>
  <si>
    <t>48422000-2</t>
  </si>
  <si>
    <t>Softwarepaketreihen</t>
  </si>
  <si>
    <t>Πλατφόρμες πακέτων λογισμικού</t>
  </si>
  <si>
    <t>Software package suites</t>
  </si>
  <si>
    <t>Suites logicielles</t>
  </si>
  <si>
    <t>48430000-1</t>
  </si>
  <si>
    <t>Softwarepaket für die Lagerbestandsverwaltung</t>
  </si>
  <si>
    <t>Πακέτα λογισιμού διαχείρισης αποθεμάτων</t>
  </si>
  <si>
    <t>Inventory management software package</t>
  </si>
  <si>
    <t>Logiciels de gestion des stocks</t>
  </si>
  <si>
    <t>48440000-4</t>
  </si>
  <si>
    <t>Softwarepaket für die Finanzanalyse and Buchhaltung</t>
  </si>
  <si>
    <t>Πακέτα λογισμικού χρηματοπιστωτικής ανάλυσης και λογιστικής</t>
  </si>
  <si>
    <t>Financial analysis and accounting software package</t>
  </si>
  <si>
    <t>Logiciels d'analyse financière et logiciels comptables</t>
  </si>
  <si>
    <t>48441000-1</t>
  </si>
  <si>
    <t>Finanzanalysesoftwarepaket</t>
  </si>
  <si>
    <t>Πακέτα λογισμικού χρηματοπιστωτικής ανάλυσης</t>
  </si>
  <si>
    <t>Financial analysis software package</t>
  </si>
  <si>
    <t>Logiciels d'analyse financière</t>
  </si>
  <si>
    <t>48442000-8</t>
  </si>
  <si>
    <t>Finanzsystemsoftwarepaket</t>
  </si>
  <si>
    <t>Πακέτα λογισμικού χρηματοπιστωτικών συστημάτων</t>
  </si>
  <si>
    <t>Financial systems software package</t>
  </si>
  <si>
    <t>Logiciels pour systèmes financiers</t>
  </si>
  <si>
    <t>48443000-5</t>
  </si>
  <si>
    <t>Buchhaltungssoftwarepaket</t>
  </si>
  <si>
    <t>Πακέτα λογισμικού λογιστικής</t>
  </si>
  <si>
    <t>Accounting software package</t>
  </si>
  <si>
    <t>Logiciels comptables</t>
  </si>
  <si>
    <t>48444000-2</t>
  </si>
  <si>
    <t>Buchhaltungssystem</t>
  </si>
  <si>
    <t>Λογιστικό σύστημα</t>
  </si>
  <si>
    <t>Accounting system</t>
  </si>
  <si>
    <t>Système comptable</t>
  </si>
  <si>
    <t>48444100-3</t>
  </si>
  <si>
    <t>Fakturierungssystem</t>
  </si>
  <si>
    <t>Σύστημα έκδοσης λογαριασμών</t>
  </si>
  <si>
    <t>Billing system</t>
  </si>
  <si>
    <t>Système de facturation</t>
  </si>
  <si>
    <t>48445000-9</t>
  </si>
  <si>
    <t>Softwarepaket für das Kundenbeziehungsmanagement (CRM)</t>
  </si>
  <si>
    <t>Πακέτα λογισμικού διαχείρισης εξυπηρέτησης πελατών</t>
  </si>
  <si>
    <t>Customer Relation Management software package</t>
  </si>
  <si>
    <t>Logiciels de gestion de la relation clientèle</t>
  </si>
  <si>
    <t>48450000-7</t>
  </si>
  <si>
    <t>Softwarepaket für Zeiterfassung und Personalverwaltung</t>
  </si>
  <si>
    <t>Πακέτα λογισμικού παρακολούθησης χρόνου εργασίας ή ανθρώπινων πόρων</t>
  </si>
  <si>
    <t>Time accounting or human resources software package</t>
  </si>
  <si>
    <t>Logiciels de gestion des temps de travail et des ressources humaines</t>
  </si>
  <si>
    <t>48451000-4</t>
  </si>
  <si>
    <t>Softwarepaket für die Unternehmensressourcenplanung (ERP)</t>
  </si>
  <si>
    <t>Πακέτα λογισμικού για σχεδιασμό επιχειρηματικών πόρων</t>
  </si>
  <si>
    <t>Enterprise resource planning software package</t>
  </si>
  <si>
    <t>Logiciels de planification des ressources de l'entreprise</t>
  </si>
  <si>
    <t>48460000-0</t>
  </si>
  <si>
    <t>Softwarepaket für Analyse-, Wissenschafts-, Mathematik- oder Prognosezwecke</t>
  </si>
  <si>
    <t>Πακέτα λογισμικού αναλυτικού, επιστημονικού, μαθηματικού ή προβλέψεων</t>
  </si>
  <si>
    <t>Analytical, scientific, mathematical or forecasting software package</t>
  </si>
  <si>
    <t>Logiciels analytiques, scientifiques, mathématiques ou prévisionnels</t>
  </si>
  <si>
    <t>48461000-7</t>
  </si>
  <si>
    <t>Analyse- oder Wissenschaftssoftwarepaket</t>
  </si>
  <si>
    <t>Πακέτα αναλυτικού λογισμικού ή λογισμικού προβλέψεων</t>
  </si>
  <si>
    <t>Analytical or scientific software package</t>
  </si>
  <si>
    <t>Logiciels analytiques ou scientifiques</t>
  </si>
  <si>
    <t>48462000-4</t>
  </si>
  <si>
    <t>Mathematik- oder Prognosesoftwarepaket</t>
  </si>
  <si>
    <t>Πακέτα μαθηματικού λογισμικού ή λογισμικού προβλέψεων</t>
  </si>
  <si>
    <t>Mathematical or forecasting software package</t>
  </si>
  <si>
    <t>Logiciels mathématiques ou prévisionnels</t>
  </si>
  <si>
    <t>48463000-1</t>
  </si>
  <si>
    <t>Statistiksoftwarepaket</t>
  </si>
  <si>
    <t>Πακέτα λογισμικού στατιστικής</t>
  </si>
  <si>
    <t>Statistical software package</t>
  </si>
  <si>
    <t>Logiciels statistiques</t>
  </si>
  <si>
    <t>48470000-3</t>
  </si>
  <si>
    <t>Auktionssoftwarepaket</t>
  </si>
  <si>
    <t>Πακέτα λογισμικού δημοπρασιών</t>
  </si>
  <si>
    <t>Auction software package</t>
  </si>
  <si>
    <t>Logiciels de vente aux enchères</t>
  </si>
  <si>
    <t>48480000-6</t>
  </si>
  <si>
    <t>Softwarepaket für Vertrieb, Marketing und Business-Intelligence</t>
  </si>
  <si>
    <t>Πακέτα λογισμικού πωλήσεων, μάρκετινγκ και επιχειρηματικών πληροφοριών</t>
  </si>
  <si>
    <t>Sales, marketing and business intelligence software package</t>
  </si>
  <si>
    <t>Logiciels de vente, de marketing et de veille économique</t>
  </si>
  <si>
    <t>48481000-3</t>
  </si>
  <si>
    <t>Vertriebs- und Marketingsoftwarepaket</t>
  </si>
  <si>
    <t>Πακέτα λογισμικού πωλήσεων ή μάρκετινγκ</t>
  </si>
  <si>
    <t>Sales or marketing software package</t>
  </si>
  <si>
    <t>Logiciels de vente ou de marketing</t>
  </si>
  <si>
    <t>48482000-0</t>
  </si>
  <si>
    <t>Business-Intelligence-Softwarepaket</t>
  </si>
  <si>
    <t>Πακέτα λογισμικού επιχειρηματικών πληροφοριών</t>
  </si>
  <si>
    <t>Business intelligence software package</t>
  </si>
  <si>
    <t>Logiciels de veille économique</t>
  </si>
  <si>
    <t>48490000-9</t>
  </si>
  <si>
    <t>Softwarepaket für das Beschaffungswesen</t>
  </si>
  <si>
    <t>Πακέτα λογισμικού προμηθειών</t>
  </si>
  <si>
    <t>Procurement software package</t>
  </si>
  <si>
    <t>Logiciels de passation de marchés</t>
  </si>
  <si>
    <t>48500000-3</t>
  </si>
  <si>
    <t>Kommunikations- und Multimedia-Softwarepaket</t>
  </si>
  <si>
    <t>Πακέτα λογισμικού επικοινωνίας και πολυμέσων</t>
  </si>
  <si>
    <t>Communication and multimedia software package</t>
  </si>
  <si>
    <t>Logiciels de communications et multimédias</t>
  </si>
  <si>
    <t>48510000-6</t>
  </si>
  <si>
    <t>Kommunikationssoftwarepaket</t>
  </si>
  <si>
    <t>Πακέτα λογισμικού επικοινωνίας</t>
  </si>
  <si>
    <t>Communication software package</t>
  </si>
  <si>
    <t>Logiciels de communications</t>
  </si>
  <si>
    <t>48511000-3</t>
  </si>
  <si>
    <t>Desktop-Kommunikationssoftwarepaket</t>
  </si>
  <si>
    <t>Πακέτα λογισμικού επιτραπέζιων επικοινωνιών</t>
  </si>
  <si>
    <t>Desktop communications software package</t>
  </si>
  <si>
    <t>Logiciels de communication par ordinateur</t>
  </si>
  <si>
    <t>48512000-0</t>
  </si>
  <si>
    <t>Softwarepaket für die interaktive Sprachausgabe</t>
  </si>
  <si>
    <t>Πακέτα λογισμικού αλληλεπιδραστικής φωνητικής απόκρισης</t>
  </si>
  <si>
    <t>Interactive voice response software package</t>
  </si>
  <si>
    <t>Logiciels de réponse vocale interactive</t>
  </si>
  <si>
    <t>48513000-7</t>
  </si>
  <si>
    <t>Modemsoftwarepaket</t>
  </si>
  <si>
    <t>Πακέτα λογισμικού διαποδιαμορφωτή (μόντεμ)</t>
  </si>
  <si>
    <t>Modem software package</t>
  </si>
  <si>
    <t>Logiciels de modem</t>
  </si>
  <si>
    <t>48514000-4</t>
  </si>
  <si>
    <t>Fernzugriffssoftwarepaket</t>
  </si>
  <si>
    <t>Πακέτα λογισμικού τηλεπρόσβασης</t>
  </si>
  <si>
    <t>Remote access software package</t>
  </si>
  <si>
    <t>Logiciel de télécommande</t>
  </si>
  <si>
    <t>48515000-1</t>
  </si>
  <si>
    <t>Videokonferenzsoftwarepaket</t>
  </si>
  <si>
    <t>Πακέτα λογισμικού εικονοδιάσκεψης</t>
  </si>
  <si>
    <t>Video conferencing software package</t>
  </si>
  <si>
    <t>Logiciels de vidéoconférence</t>
  </si>
  <si>
    <t>48516000-8</t>
  </si>
  <si>
    <t>Softwarepaket für den Datenaustausch</t>
  </si>
  <si>
    <t>Πακέτα λογισμικού ανταλλαγής δεδομένων</t>
  </si>
  <si>
    <t>Exchange software package</t>
  </si>
  <si>
    <t>Logiciels d'échange</t>
  </si>
  <si>
    <t>48517000-5</t>
  </si>
  <si>
    <t>IT-Softwarepaket</t>
  </si>
  <si>
    <t>Πακέτα λογισμικού τεχνολογίας των πληροφοριών</t>
  </si>
  <si>
    <t>IT software package</t>
  </si>
  <si>
    <t>Logiciels de TI</t>
  </si>
  <si>
    <t>48518000-2</t>
  </si>
  <si>
    <t>Emulationssoftwarepaket</t>
  </si>
  <si>
    <t>Πακέτα λογισμικού εξομοίωσης</t>
  </si>
  <si>
    <t>Emulation software package</t>
  </si>
  <si>
    <t>Logiciels d'émulation</t>
  </si>
  <si>
    <t>48519000-9</t>
  </si>
  <si>
    <t>Speicherverwaltungssoftwarepaket</t>
  </si>
  <si>
    <t>Πακέτα λογισμικού διαχείρισης μνήμης</t>
  </si>
  <si>
    <t>Memory-management software package</t>
  </si>
  <si>
    <t>Logiciels de gestion de mémoire</t>
  </si>
  <si>
    <t>48520000-9</t>
  </si>
  <si>
    <t>Multimediasoftwarepaket</t>
  </si>
  <si>
    <t>Πακέτα λογισμικού πολυμέσων</t>
  </si>
  <si>
    <t>Multimedia software package</t>
  </si>
  <si>
    <t>Logiciels multimédias</t>
  </si>
  <si>
    <t>48521000-6</t>
  </si>
  <si>
    <t>Softwarepaket für die Musik- und Tonbearbeitung</t>
  </si>
  <si>
    <t>Πακέτα λογισμικού συρραφής (μοντάζ) μουσικής ή ήχου</t>
  </si>
  <si>
    <t>Music or sound editing software package</t>
  </si>
  <si>
    <t>Logiciel musical ou d'édition sonore</t>
  </si>
  <si>
    <t>48522000-3</t>
  </si>
  <si>
    <t>Softwarepaket für virtuelle Tastaturen</t>
  </si>
  <si>
    <t>Πακέτα λογισμικού εικονικού πληκτρολογίου</t>
  </si>
  <si>
    <t>Virtual keyboard software package</t>
  </si>
  <si>
    <t>Logiciels de clavier virtuel</t>
  </si>
  <si>
    <t>48600000-4</t>
  </si>
  <si>
    <t>Datenbank- und -Betriebssoftwarepaket</t>
  </si>
  <si>
    <t>Πακέτα λογισμικού βάσεων δεδομένων και λειτουργικών συστημάτων</t>
  </si>
  <si>
    <t>Database and operating software package</t>
  </si>
  <si>
    <t>Logiciels de bases de données et d'exploitation</t>
  </si>
  <si>
    <t>48610000-7</t>
  </si>
  <si>
    <t>Datenbanksysteme</t>
  </si>
  <si>
    <t>Συστήματα βάσεων δεδομένων</t>
  </si>
  <si>
    <t>Database systems</t>
  </si>
  <si>
    <t>Systèmes de bases de données</t>
  </si>
  <si>
    <t>48611000-4</t>
  </si>
  <si>
    <t>Datenbanksoftwarepaket</t>
  </si>
  <si>
    <t>Πακέτα λογισμικού βάσεων δεδομένων</t>
  </si>
  <si>
    <t>Database software package</t>
  </si>
  <si>
    <t>Logiciels de bases de données</t>
  </si>
  <si>
    <t>48612000-1</t>
  </si>
  <si>
    <t>Datenbankverwaltungssystem</t>
  </si>
  <si>
    <t>Σύστημα διαχείρισης βάσης δεδομένων</t>
  </si>
  <si>
    <t>Database-management system</t>
  </si>
  <si>
    <t>Système de gestion de bases de données</t>
  </si>
  <si>
    <t>48613000-8</t>
  </si>
  <si>
    <t>Elektronische Datenverwaltung</t>
  </si>
  <si>
    <t>Σύστημα ηλεκτρονικής διαχείρισης εγγράφων</t>
  </si>
  <si>
    <t>Electronic data management (EDM)</t>
  </si>
  <si>
    <t>Gestion électronique de données (GED)</t>
  </si>
  <si>
    <t>48614000-5</t>
  </si>
  <si>
    <t>Datenerfassungssystem</t>
  </si>
  <si>
    <t>Σύστημα απόκτησης δεδομένων</t>
  </si>
  <si>
    <t>Data-acquisition system</t>
  </si>
  <si>
    <t>Système de saisie de données</t>
  </si>
  <si>
    <t>48620000-0</t>
  </si>
  <si>
    <t>Betriebssysteme</t>
  </si>
  <si>
    <t>Λειτουργικά συστήματα</t>
  </si>
  <si>
    <t>Operating systems</t>
  </si>
  <si>
    <t>Systèmes d'exploitation</t>
  </si>
  <si>
    <t>48621000-7</t>
  </si>
  <si>
    <t>Betriebssystemsoftwarepaket für Zentralrechner</t>
  </si>
  <si>
    <t>Πακέτα λογισμικού λειτουργικών συστημάτων κεντρικής μονάδας</t>
  </si>
  <si>
    <t>Mainframe operating system software package</t>
  </si>
  <si>
    <t>Logiciels de système d'exploitation d'unité centrale</t>
  </si>
  <si>
    <t>48622000-4</t>
  </si>
  <si>
    <t>Betriebssystemsoftwarepaket für Minicomputer</t>
  </si>
  <si>
    <t>Πακέτα λογισμικού λειτουργικών συστημάτων μίνι-υπολογιστή</t>
  </si>
  <si>
    <t>Minicomputer operating system software package</t>
  </si>
  <si>
    <t>Logiciels de système d'exploitation de mini-ordinateur</t>
  </si>
  <si>
    <t>48623000-1</t>
  </si>
  <si>
    <t>Betriebssystemsoftwarepaket für Mikrocomputer</t>
  </si>
  <si>
    <t>Πακέτα λογισμικού λειτουργικών συστημάτων μικροϋπολογιστή</t>
  </si>
  <si>
    <t>Microcomputer operating system software package</t>
  </si>
  <si>
    <t>Logiciels de système d'exploitation de micro-ordinateur</t>
  </si>
  <si>
    <t>48624000-8</t>
  </si>
  <si>
    <t>Betriebssystemsoftwarepaket für Personalcomputer (PC)</t>
  </si>
  <si>
    <t>Πακέτα λογισμικού λειτουργικών συστημάτων προσωπικού ηλεκτρονικού υπολογιστή (Η/Υ)</t>
  </si>
  <si>
    <t>Personal computer (PC) operating system software package</t>
  </si>
  <si>
    <t>Logiciels de système d'exploitation d'ordinateur personnel</t>
  </si>
  <si>
    <t>48625000-5</t>
  </si>
  <si>
    <t>Betriebssysteme für offene Systeme</t>
  </si>
  <si>
    <t>Λειτουργικά συστήματα ανοιχτών συστημάτων</t>
  </si>
  <si>
    <t>Open systems operating systems</t>
  </si>
  <si>
    <t>Systèmes d'exploitation de systèmes ouverts</t>
  </si>
  <si>
    <t>48626000-2</t>
  </si>
  <si>
    <t>Cluster-Softwarepaket</t>
  </si>
  <si>
    <t>Πακέτα λογισμικού ομαδοποίησης</t>
  </si>
  <si>
    <t>Clustering software package</t>
  </si>
  <si>
    <t>Logiciels de groupage</t>
  </si>
  <si>
    <t>48627000-9</t>
  </si>
  <si>
    <t>Echtzeit-Betriebssystemsoftwarepaket</t>
  </si>
  <si>
    <t>Πακετά λογισμικού λειτουργικών συστημάτων πραγματικού χρόνου</t>
  </si>
  <si>
    <t>Real-time operating system software package</t>
  </si>
  <si>
    <t>Logiciels de système d'exploitation en temps réel</t>
  </si>
  <si>
    <t>48628000-9</t>
  </si>
  <si>
    <t>Mikrokanal-Architektur</t>
  </si>
  <si>
    <t>Αρχιτεκτονική μικρο-διαύλων</t>
  </si>
  <si>
    <t>Micro-channel architecture</t>
  </si>
  <si>
    <t>Architecture microcanal</t>
  </si>
  <si>
    <t>48700000-5</t>
  </si>
  <si>
    <t>Dienstprogramme für Softwarepakete</t>
  </si>
  <si>
    <t>Βοηθητικά προγράμματα πακέτων λογισμικού</t>
  </si>
  <si>
    <t>Software package utilities</t>
  </si>
  <si>
    <t>Logiciels utilitaires</t>
  </si>
  <si>
    <t>48710000-8</t>
  </si>
  <si>
    <t>Softwarepakete für die Datensicherung und -wiederherstellung</t>
  </si>
  <si>
    <t>Πακέτα λογισμικού εφεδρικής αποθήκευσης ή ανάκτησης</t>
  </si>
  <si>
    <t>Backup or recovery software package</t>
  </si>
  <si>
    <t>Logiciels de copie de sécurité ou de récupération</t>
  </si>
  <si>
    <t>48720000-1</t>
  </si>
  <si>
    <t>Strichcodesoftwarepaket</t>
  </si>
  <si>
    <t>Πακέτα λογισμικού κωδικοποίησης με γραμμικούς κώδικες</t>
  </si>
  <si>
    <t>Bar coding software package</t>
  </si>
  <si>
    <t>Logiciels de codes-barres</t>
  </si>
  <si>
    <t>48730000-4</t>
  </si>
  <si>
    <t>Sicherheitssoftwarepaket</t>
  </si>
  <si>
    <t>Πακέτα λογισμικού ασφαλείας</t>
  </si>
  <si>
    <t>Security software package</t>
  </si>
  <si>
    <t>Logiciels de sécurité</t>
  </si>
  <si>
    <t>48731000-1</t>
  </si>
  <si>
    <t>Dateisicherheitssoftwarepaket</t>
  </si>
  <si>
    <t>Πακέτα λογισμικού ασφάλειας αρχείων</t>
  </si>
  <si>
    <t>File security software package</t>
  </si>
  <si>
    <t>Logiciels de sécurité des fichiers</t>
  </si>
  <si>
    <t>48732000-8</t>
  </si>
  <si>
    <t>Datensicherheitssoftwarepaket</t>
  </si>
  <si>
    <t>Πακέτα λογισμικού ασφάλειας δεδομένων</t>
  </si>
  <si>
    <t>Data security software package</t>
  </si>
  <si>
    <t>Logiciels de sécurité des données</t>
  </si>
  <si>
    <t>48740000-7</t>
  </si>
  <si>
    <t>Übersetzungssoftwarepaket</t>
  </si>
  <si>
    <t>Πακέτα λογισμικού μετάφρασης ξένων γλωσσών</t>
  </si>
  <si>
    <t>Foreign language translation software package</t>
  </si>
  <si>
    <t>Logiciels de traduction de langues étrangères</t>
  </si>
  <si>
    <t>48750000-0</t>
  </si>
  <si>
    <t>Softwarepaket für das Laden von Speichermedien</t>
  </si>
  <si>
    <t>Πακέτα λογισμικού φόρτωσης μέσων αποθήκευσης</t>
  </si>
  <si>
    <t>Storage media loading software package</t>
  </si>
  <si>
    <t>Logiciels de chargement des supports d'enregistrement</t>
  </si>
  <si>
    <t>48760000-3</t>
  </si>
  <si>
    <t>Virenschutzsoftwarepaket</t>
  </si>
  <si>
    <t>Πακέτα λογισμικού προστασίας από ιούς</t>
  </si>
  <si>
    <t>Virus protection software package</t>
  </si>
  <si>
    <t>Logiciels de protection antivirus</t>
  </si>
  <si>
    <t>48761000-0</t>
  </si>
  <si>
    <t>Antivirensoftwarepaket</t>
  </si>
  <si>
    <t>Πακέτα λογισμικού αντιιικής προστασίας</t>
  </si>
  <si>
    <t>Anti-virus software package</t>
  </si>
  <si>
    <t>Logiciels antivirus</t>
  </si>
  <si>
    <t>48770000-6</t>
  </si>
  <si>
    <t>Softwarepaket mit allgemeinen, Komprimierungs- und Druckdienstprogrammen</t>
  </si>
  <si>
    <t>Πακέτα λογισμικού βοηθητικών προγραμμάτων γενικής χρήσης, συμπίεσης και εκτύπωσης</t>
  </si>
  <si>
    <t>General, compression and print utility software package</t>
  </si>
  <si>
    <t>Utilitaires généraux, utilitaires de compression et utilitaires d'impression</t>
  </si>
  <si>
    <t>48771000-3</t>
  </si>
  <si>
    <t>Softwarepaket mit allgemeinen Dienstprogrammen</t>
  </si>
  <si>
    <t>Πακέτα λογισμικού βοηθητικών προγραμμάτων γενικής χρήσης</t>
  </si>
  <si>
    <t>General utility software package</t>
  </si>
  <si>
    <t>Utilitaires généraux</t>
  </si>
  <si>
    <t>48772000-0</t>
  </si>
  <si>
    <t>Komprimierungsdienstprogramme</t>
  </si>
  <si>
    <t>Βοηθητικά προγράμματα συμπίεσης</t>
  </si>
  <si>
    <t>Compression utilities</t>
  </si>
  <si>
    <t>Utilitaires de compression</t>
  </si>
  <si>
    <t>48773000-7</t>
  </si>
  <si>
    <t>Softwarepaket mit Druckdienstprogrammen</t>
  </si>
  <si>
    <t>Βοηθητικά προγράμματα εκτύπωσης</t>
  </si>
  <si>
    <t>Print utility software package</t>
  </si>
  <si>
    <t>Utilitaires d'impression</t>
  </si>
  <si>
    <t>48773100-8</t>
  </si>
  <si>
    <t>Druckerpuffer-Softwarepaket</t>
  </si>
  <si>
    <t>Πακέτα λογισμικού ετερoχρονισμού εκτύπωσης</t>
  </si>
  <si>
    <t>Print-spooling software package</t>
  </si>
  <si>
    <t>Logiciels d'impression différée</t>
  </si>
  <si>
    <t>48780000-9</t>
  </si>
  <si>
    <t>Softwarepaket für die System-, Speicher- und Inhaltsverwaltung</t>
  </si>
  <si>
    <t>Πακέτα λογισμικού διαχείρισης συστημάτων, αποθήκευσης και περιεχομένου</t>
  </si>
  <si>
    <t>System, storage and content management software package</t>
  </si>
  <si>
    <t>Logiciels de gestion de système, de stockage et de gestion de contenu</t>
  </si>
  <si>
    <t>48781000-6</t>
  </si>
  <si>
    <t>Systemverwaltungssoftwarepaket</t>
  </si>
  <si>
    <t>Πακέτα λογισμικού διαχείρισης συστημάτων</t>
  </si>
  <si>
    <t>System management software package</t>
  </si>
  <si>
    <t>Logiciels de gestion de systèmes</t>
  </si>
  <si>
    <t>48782000-3</t>
  </si>
  <si>
    <t>Zentralspeicherverwaltungssoftwarepaket</t>
  </si>
  <si>
    <t>Πακέτα λογισμικού διαχείρισης αποθήκευσης</t>
  </si>
  <si>
    <t>Storage management software package</t>
  </si>
  <si>
    <t>Logiciels de gestion de stockage</t>
  </si>
  <si>
    <t>48783000-0</t>
  </si>
  <si>
    <t>Inhaltsverwaltungssoftwarepaket</t>
  </si>
  <si>
    <t>Πακέτα λογισμικού διαχείρισης περιεχομένου</t>
  </si>
  <si>
    <t>Content management software package</t>
  </si>
  <si>
    <t>Logiciels de gestion de contenu</t>
  </si>
  <si>
    <t>48790000-2</t>
  </si>
  <si>
    <t>Versionsprüfungssoftwarepaket</t>
  </si>
  <si>
    <t>Πακέτα λογισμικού ελέγχου έκδοσης</t>
  </si>
  <si>
    <t>Version checker software package</t>
  </si>
  <si>
    <t>Logiciels de vérification des versions</t>
  </si>
  <si>
    <t>48800000-6</t>
  </si>
  <si>
    <t>Informationssysteme und Server</t>
  </si>
  <si>
    <t>Συστήματα πληροφόρησης και εξυπηρετητές</t>
  </si>
  <si>
    <t>Information systems and servers</t>
  </si>
  <si>
    <t>Systèmes d'information et serveurs</t>
  </si>
  <si>
    <t>48810000-9</t>
  </si>
  <si>
    <t>Informationssysteme</t>
  </si>
  <si>
    <t>Συστήματα πληροφόρησης</t>
  </si>
  <si>
    <t>Information systems</t>
  </si>
  <si>
    <t>Systèmes d'information</t>
  </si>
  <si>
    <t>48811000-6</t>
  </si>
  <si>
    <t>E-Mail-System</t>
  </si>
  <si>
    <t>Σύστημα ηλεκτρονικού ταχυδρομείου</t>
  </si>
  <si>
    <t>E-mail system</t>
  </si>
  <si>
    <t>Système de courrier électronique</t>
  </si>
  <si>
    <t>48812000-3</t>
  </si>
  <si>
    <t>Finanzdatensysteme</t>
  </si>
  <si>
    <t>Συστήματα οικονομικών πληροφοριών</t>
  </si>
  <si>
    <t>Financial information systems</t>
  </si>
  <si>
    <t>Systèmes d'information dans le domaine financier</t>
  </si>
  <si>
    <t>48813000-0</t>
  </si>
  <si>
    <t>Passagierinformationssystem</t>
  </si>
  <si>
    <t>Σύστημα πληροφόρησης επιβατών</t>
  </si>
  <si>
    <t>Passenger information system</t>
  </si>
  <si>
    <t>Système d'information des passagers</t>
  </si>
  <si>
    <t>48813100-1</t>
  </si>
  <si>
    <t>Elektronische Anzeigetafeln</t>
  </si>
  <si>
    <t>Ηλεκτρονικοί πίνακες ανακοινώσεων</t>
  </si>
  <si>
    <t>Electronic bulletin boards</t>
  </si>
  <si>
    <t>Tableaux électroniques</t>
  </si>
  <si>
    <t>48813200-2</t>
  </si>
  <si>
    <t>Systeme zur Echtzeit-Passagierinformation</t>
  </si>
  <si>
    <t>Σύστημα πληροφόρησης επιβατών σε πραγματικό χρόνο</t>
  </si>
  <si>
    <t>Real-time passenger information system</t>
  </si>
  <si>
    <t>Système d'information des passagers en temps réel</t>
  </si>
  <si>
    <t>48814000-7</t>
  </si>
  <si>
    <t>Medizinische Informationssysteme</t>
  </si>
  <si>
    <t>Συστήματα ιατρικών πληροφοριών</t>
  </si>
  <si>
    <t>Medical information systems</t>
  </si>
  <si>
    <t>Systèmes d'information dans le domaine médical</t>
  </si>
  <si>
    <t>48814100-8</t>
  </si>
  <si>
    <t>Informationssysteme für Pflegestationen</t>
  </si>
  <si>
    <t>Σύστημα πληροφόρησης νοσοκόμων</t>
  </si>
  <si>
    <t>Nursing information system</t>
  </si>
  <si>
    <t>Système d'information dans le domaine de l'infirmerie</t>
  </si>
  <si>
    <t>48814200-9</t>
  </si>
  <si>
    <t>Patientenverwaltungssystem</t>
  </si>
  <si>
    <t>Σύστημα διαχείρισης ασθενών</t>
  </si>
  <si>
    <t>Patient-administration system</t>
  </si>
  <si>
    <t>Système d'administration relatif aux patients</t>
  </si>
  <si>
    <t>48814300-0</t>
  </si>
  <si>
    <t>Systeme zur Operationssaalverwaltung</t>
  </si>
  <si>
    <t>Σύστημα διαχείρισης αιθουσών χειρουργείου</t>
  </si>
  <si>
    <t>Theatre management system</t>
  </si>
  <si>
    <t>Système de gestion de salles d'opération</t>
  </si>
  <si>
    <t>48814400-1</t>
  </si>
  <si>
    <t>Klinisches Informationssystem</t>
  </si>
  <si>
    <t>Σύστημα κλινικών πληροφοριών</t>
  </si>
  <si>
    <t>Clinical information system</t>
  </si>
  <si>
    <t>Système d'information clinique</t>
  </si>
  <si>
    <t>48814500-2</t>
  </si>
  <si>
    <t>Systeme zur Verwaltung von Patientenakten</t>
  </si>
  <si>
    <t>Σύστημα διαχείρισης μητρώων ασθενών</t>
  </si>
  <si>
    <t>Casemix system</t>
  </si>
  <si>
    <t>Système case-mix</t>
  </si>
  <si>
    <t>48820000-2</t>
  </si>
  <si>
    <t>Server</t>
  </si>
  <si>
    <t>Εξυπηρετητές</t>
  </si>
  <si>
    <t>Servers</t>
  </si>
  <si>
    <t>Serveurs</t>
  </si>
  <si>
    <t>48821000-9</t>
  </si>
  <si>
    <t>Netzwerkserver</t>
  </si>
  <si>
    <t>Εξυπηρετητές δικτύου</t>
  </si>
  <si>
    <t>Network servers</t>
  </si>
  <si>
    <t>Serveurs de réseau</t>
  </si>
  <si>
    <t>48822000-6</t>
  </si>
  <si>
    <t>Computerserver</t>
  </si>
  <si>
    <t>Εξυπηρετητές ηλεκτρονικών υπολογιστών</t>
  </si>
  <si>
    <t>Computer servers</t>
  </si>
  <si>
    <t>Serveurs informatiques</t>
  </si>
  <si>
    <t>48823000-3</t>
  </si>
  <si>
    <t>Dateiverwalter</t>
  </si>
  <si>
    <t>Εξυπηρετητές αρχείου</t>
  </si>
  <si>
    <t>File servers</t>
  </si>
  <si>
    <t>Serveurs de fichiers</t>
  </si>
  <si>
    <t>48824000-0</t>
  </si>
  <si>
    <t>Druckerserver</t>
  </si>
  <si>
    <t>Εξυπηρετητές εκτυπωτών</t>
  </si>
  <si>
    <t>Printer servers</t>
  </si>
  <si>
    <t>Serveurs d'imprimantes</t>
  </si>
  <si>
    <t>48825000-7</t>
  </si>
  <si>
    <t>Webserver</t>
  </si>
  <si>
    <t>Εξυπηρετητές Ιστού</t>
  </si>
  <si>
    <t>Web servers</t>
  </si>
  <si>
    <t>Serveurs web</t>
  </si>
  <si>
    <t>48900000-7</t>
  </si>
  <si>
    <t>Diverse Softwarepakete und Computersysteme</t>
  </si>
  <si>
    <t>Διάφορα πακέτα λογισμικού και συστήματα ηλεκτρονικών υπολογιστών</t>
  </si>
  <si>
    <t>Miscellaneous software package and computer systems</t>
  </si>
  <si>
    <t>Logiciels et systèmes informatiques divers</t>
  </si>
  <si>
    <t>48910000-0</t>
  </si>
  <si>
    <t>Softwarepaket für Computerspiele, Familienspiele und Bildschirmschoner</t>
  </si>
  <si>
    <t>Πακέτα λογισμικού παιχνιδιών ηλεκτρονικών υπολογιστών, ηλεκτρονικά παιχνίδια για όλη την οικογένεια και προγράμματα προφύλαξης οθόνης</t>
  </si>
  <si>
    <t>Computer game software package, family titles and screen savers</t>
  </si>
  <si>
    <t>Logiciels de jeux vidéo, de généalogie et économiseurs d'écran</t>
  </si>
  <si>
    <t>48911000-7</t>
  </si>
  <si>
    <t>Computerspielesoftwarepaket</t>
  </si>
  <si>
    <t>Πακέτα λογισμικού παιχνιδιών ηλεκτρονικών υπολογιστών</t>
  </si>
  <si>
    <t>Computer game software package</t>
  </si>
  <si>
    <t>Logiciels de jeux vidéo</t>
  </si>
  <si>
    <t>48912000-4</t>
  </si>
  <si>
    <t>Familienspiele</t>
  </si>
  <si>
    <t>Ηλεκτρονικά παιχνίδια για όλη την οικογένεια</t>
  </si>
  <si>
    <t>Family titles</t>
  </si>
  <si>
    <t>Jeux pour la famille</t>
  </si>
  <si>
    <t>48913000-1</t>
  </si>
  <si>
    <t>Bildschirmschoner</t>
  </si>
  <si>
    <t>Προγράμματα προφύλαξης οθόνης</t>
  </si>
  <si>
    <t>Screen savers</t>
  </si>
  <si>
    <t>Économiseurs d'écran</t>
  </si>
  <si>
    <t>48920000-3</t>
  </si>
  <si>
    <t>Büroautomatisierungssoftwarepaket</t>
  </si>
  <si>
    <t>Πακέτα λογισμικού αυτοματισμών γραφείου</t>
  </si>
  <si>
    <t>Office automation software package</t>
  </si>
  <si>
    <t>Logiciels de bureautique</t>
  </si>
  <si>
    <t>48921000-0</t>
  </si>
  <si>
    <t>Automatisierungssystem</t>
  </si>
  <si>
    <t>Ηλεκτρονικά συστήματα αυτοματοπίησης</t>
  </si>
  <si>
    <t>Automation system</t>
  </si>
  <si>
    <t>Système d'automatisation</t>
  </si>
  <si>
    <t>48930000-6</t>
  </si>
  <si>
    <t>Schulungs- und Unterhaltungssoftwarepaket</t>
  </si>
  <si>
    <t>Πακέτα λογισμικού εξάσκησης και ψυχαγωγίας</t>
  </si>
  <si>
    <t>Training and entertainment software package</t>
  </si>
  <si>
    <t>Logiciels de formation et de divertissement</t>
  </si>
  <si>
    <t>48931000-3</t>
  </si>
  <si>
    <t>Schulungssoftwarepaket</t>
  </si>
  <si>
    <t>Πακέτα λογισμικού εξάσκησης</t>
  </si>
  <si>
    <t>Training software package</t>
  </si>
  <si>
    <t>Logiciels de formation</t>
  </si>
  <si>
    <t>48932000-0</t>
  </si>
  <si>
    <t>Unterhaltungssoftwarepaket</t>
  </si>
  <si>
    <t>Πακέτα λογισμικού ψυχαγωγίας</t>
  </si>
  <si>
    <t>Entertainment software package</t>
  </si>
  <si>
    <t>Logiciels de divertissement</t>
  </si>
  <si>
    <t>48940000-9</t>
  </si>
  <si>
    <t>Musterentwurfs- und Kalendersoftwarepaket</t>
  </si>
  <si>
    <t>Πακέτα λογισμικού για σχεδιασμό προτύπων και ημεροδείκτες</t>
  </si>
  <si>
    <t>Pattern design and calendar software package</t>
  </si>
  <si>
    <t>Logiciels de création de patrons et de calendriers</t>
  </si>
  <si>
    <t>48941000-6</t>
  </si>
  <si>
    <t>Musterentwurfssoftwarepaket</t>
  </si>
  <si>
    <t>Πακέτα λογισμικού για σχεδιασμό προτύπων</t>
  </si>
  <si>
    <t>Pattern design software package</t>
  </si>
  <si>
    <t>Logiciels de création de patrons</t>
  </si>
  <si>
    <t>48942000-3</t>
  </si>
  <si>
    <t>Kalendersoftwarepaket</t>
  </si>
  <si>
    <t>Πακέτα λογισμικού ημεροδεικτών</t>
  </si>
  <si>
    <t>Calendar software package</t>
  </si>
  <si>
    <t>Logiciels de création de calendriers</t>
  </si>
  <si>
    <t>48950000-2</t>
  </si>
  <si>
    <t>Schiffsortungs- und Beschallungssystem</t>
  </si>
  <si>
    <t>Συστήματα εντοπισμού θέσης πλοίων και μεγαφωνικής εγκατάστασης</t>
  </si>
  <si>
    <t>Boat-location and public address system</t>
  </si>
  <si>
    <t>Systèmes de localisation de bateaux et systèmes de sonorisation</t>
  </si>
  <si>
    <t>48951000-9</t>
  </si>
  <si>
    <t>Schiffortungssystem</t>
  </si>
  <si>
    <t>Σύστημα εντοπισμού θέσης πλοίων</t>
  </si>
  <si>
    <t>Boat-location system</t>
  </si>
  <si>
    <t>Système de localisation de bateaux</t>
  </si>
  <si>
    <t>48952000-6</t>
  </si>
  <si>
    <t>Beschallungsanlagen</t>
  </si>
  <si>
    <t>Μεγαφωνική εγκατάσταση</t>
  </si>
  <si>
    <t>Public address systems</t>
  </si>
  <si>
    <t>Systèmes de sonorisation</t>
  </si>
  <si>
    <t>48960000-5</t>
  </si>
  <si>
    <t>Treiber- und Systemsoftwarepaket</t>
  </si>
  <si>
    <t>Προγράμματα οδήγησης και πακέτα λογισμικού συστημάτων</t>
  </si>
  <si>
    <t>Drivers and system software package</t>
  </si>
  <si>
    <t>Pilotes et logiciels de système</t>
  </si>
  <si>
    <t>48961000-2</t>
  </si>
  <si>
    <t>Ethernet-Treiber</t>
  </si>
  <si>
    <t>Προγράμματα οδήγησης Ethernet</t>
  </si>
  <si>
    <t>Ethernet drivers</t>
  </si>
  <si>
    <t>Pilotes éthernet</t>
  </si>
  <si>
    <t>48962000-9</t>
  </si>
  <si>
    <t>Grafikkartentreiber</t>
  </si>
  <si>
    <t>Προγράμματα οδήγησης καρτών γραφικών</t>
  </si>
  <si>
    <t>Graphics card drivers</t>
  </si>
  <si>
    <t>Pilotes de cartes graphiques</t>
  </si>
  <si>
    <t>48970000-8</t>
  </si>
  <si>
    <t>Druckereisoftwarepaket</t>
  </si>
  <si>
    <t>Πακέτα λογισμικού προγραμμάτων ψηφιακής εκτύπωσης</t>
  </si>
  <si>
    <t>Print shop software package</t>
  </si>
  <si>
    <t>Logiciels d'imprimerie</t>
  </si>
  <si>
    <t>48971000-5</t>
  </si>
  <si>
    <t>Softwarepaket für die Addressbucherstellung</t>
  </si>
  <si>
    <t>Πακέτα λογισμικού δημιουργίας ευρετηρίων διευθύνσεων</t>
  </si>
  <si>
    <t>Address book making software package</t>
  </si>
  <si>
    <t>Logiciels de création de carnets d'adresses</t>
  </si>
  <si>
    <t>48972000-2</t>
  </si>
  <si>
    <t>Softwarepaket für die Etikettenerstellung</t>
  </si>
  <si>
    <t>Πακέτα λογισμικού δημιουργίας ετικετών</t>
  </si>
  <si>
    <t>Label making software package</t>
  </si>
  <si>
    <t>Logiciels d'élaboration d'étiquettes</t>
  </si>
  <si>
    <t>48980000-1</t>
  </si>
  <si>
    <t>Programmiersprachen und -werkzeuge</t>
  </si>
  <si>
    <t>Γλώσσες και εργαλεία προγραμματισμού</t>
  </si>
  <si>
    <t>Programming languages and tools</t>
  </si>
  <si>
    <t>Langages de programmation et outils</t>
  </si>
  <si>
    <t>48981000-8</t>
  </si>
  <si>
    <t>Kompilierungssoftwarepakete</t>
  </si>
  <si>
    <t>Πακέτα λογισμικού μεταγλώττισης</t>
  </si>
  <si>
    <t>Compiling software packages</t>
  </si>
  <si>
    <t>Logiciels de compilation</t>
  </si>
  <si>
    <t>48982000-5</t>
  </si>
  <si>
    <t>Konfigurationsverwaltungssoftwarepaket</t>
  </si>
  <si>
    <t>Πακέτα λογισμικού διαχείρισης παραμέτρων</t>
  </si>
  <si>
    <t>Configuration management software package</t>
  </si>
  <si>
    <t>Logiciels de gestion de la configuration</t>
  </si>
  <si>
    <t>48983000-2</t>
  </si>
  <si>
    <t>Entwicklungssoftwarepaket</t>
  </si>
  <si>
    <t>Πακέτα λογισμικού ανάπτυξης</t>
  </si>
  <si>
    <t>Development software package</t>
  </si>
  <si>
    <t>Logiciels de développement</t>
  </si>
  <si>
    <t>48984000-9</t>
  </si>
  <si>
    <t>Werkzeuge der grafischen Benutzeroberfläche (GUI)</t>
  </si>
  <si>
    <t>Εργαλεία λογισμικού διεπαφής χρήστη γραφικών (GUI)</t>
  </si>
  <si>
    <t>Graphical user interface (GUI) tools</t>
  </si>
  <si>
    <t>Outils d'interface utilisateur graphique (GUI)</t>
  </si>
  <si>
    <t>48985000-6</t>
  </si>
  <si>
    <t>Programmiersprachen</t>
  </si>
  <si>
    <t>Γλώσσες προγραμματισμού</t>
  </si>
  <si>
    <t>Programming languages</t>
  </si>
  <si>
    <t>Langages de programmation</t>
  </si>
  <si>
    <t>48986000-3</t>
  </si>
  <si>
    <t>Programmtestsoftwarepaket</t>
  </si>
  <si>
    <t>Πακέτα λογισμικού δοκιμής προγραμμάτων</t>
  </si>
  <si>
    <t>Program testing software package</t>
  </si>
  <si>
    <t>Logiciels d'essai de programmes</t>
  </si>
  <si>
    <t>48987000-0</t>
  </si>
  <si>
    <t>Debugging-Softwarepaket</t>
  </si>
  <si>
    <t>Πακέτα λογισμικού εξουδετέρωσης σφαλμάτων</t>
  </si>
  <si>
    <t>Debugging software package</t>
  </si>
  <si>
    <t>Logiciels de débogage</t>
  </si>
  <si>
    <t>48990000-4</t>
  </si>
  <si>
    <t>Tabellenkalkulations- und Erweiterungssoftwarepaket</t>
  </si>
  <si>
    <t>Πακέτα λογισμικού λογιστικών φύλλων και βελτίωσης</t>
  </si>
  <si>
    <t>Spreadsheets and enhancement software package</t>
  </si>
  <si>
    <t>Logiciels de tableurs et logiciels de mise à jour</t>
  </si>
  <si>
    <t>48991000-1</t>
  </si>
  <si>
    <t>Tabellenkalkulationssoftwarepaket</t>
  </si>
  <si>
    <t>Πακέτα λογισμικού λογιστικών φύλλων</t>
  </si>
  <si>
    <t>Spreadsheet software package</t>
  </si>
  <si>
    <t>Logiciels de tableurs</t>
  </si>
  <si>
    <t>50000000-5</t>
  </si>
  <si>
    <t>Reparatur- und Wartungsdienste</t>
  </si>
  <si>
    <t>Υπηρεσίες επισκευής και συντήρησης</t>
  </si>
  <si>
    <t>Repair and maintenance services</t>
  </si>
  <si>
    <t>Services de réparation et d'entretien</t>
  </si>
  <si>
    <t>50100000-6</t>
  </si>
  <si>
    <t>Reparatur, Wartung und zugehörige Dienste für Fahrzeuge und zugehörige Ausrüstungen</t>
  </si>
  <si>
    <t>Υπηρεσίες επισκευής, συντήρησης και παρεπόμενες υπηρεσίες για οχήματα και συναφή εξοπλισμό</t>
  </si>
  <si>
    <t>Repair, maintenance and associated services of vehicles and related equipment</t>
  </si>
  <si>
    <t>Services de réparation et d'entretien de véhicules et d'équipements associés et services connexes</t>
  </si>
  <si>
    <t>50110000-9</t>
  </si>
  <si>
    <t>Reparatur und Wartung von Kraftfahrzeugen und zugehörigen Ausrüstungen</t>
  </si>
  <si>
    <t>Υπηρεσίες επισκευής και συντήρησης μηχανοκίνητων οχημάτων και παρεπόμενου εξοπλισμού</t>
  </si>
  <si>
    <t>Repair and maintenance services of motor vehicles and associated equipment</t>
  </si>
  <si>
    <t>Services de réparation et d'entretien de véhicules à moteur et d'équipements connexes</t>
  </si>
  <si>
    <t>50111000-6</t>
  </si>
  <si>
    <t>Verwaltung, Reparatur und Wartung von Fahrzeugparks</t>
  </si>
  <si>
    <t>Υπηρεσίες διαχείρισης, επισκευής και συντήρησης στόλου οχημάτων</t>
  </si>
  <si>
    <t>Fleet management, repair and maintenance services</t>
  </si>
  <si>
    <t>Services de gestion, de réparation et d'entretien de parc de véhicules</t>
  </si>
  <si>
    <t>50111100-7</t>
  </si>
  <si>
    <t>Fuhrparkverwaltung</t>
  </si>
  <si>
    <t>Υπηρεσίες διαχείρισης στόλου οχημάτων</t>
  </si>
  <si>
    <t>Vehicle-fleet management services</t>
  </si>
  <si>
    <t>Services de gestion de parc de véhicules</t>
  </si>
  <si>
    <t>50111110-0</t>
  </si>
  <si>
    <t>Unterstützungsdienste für Fahrzeugparks</t>
  </si>
  <si>
    <t>Υπηρεσίες υποστήριξης στόλου οχημάτων</t>
  </si>
  <si>
    <t>Vehicle-fleet-support services</t>
  </si>
  <si>
    <t>Services d'assistance pour parc de véhicules</t>
  </si>
  <si>
    <t>50112000-3</t>
  </si>
  <si>
    <t>Reparatur und Wartung von Personenwagen</t>
  </si>
  <si>
    <t>Υπηρεσίες επισκευής και συντήρησης αυτοκινήτων</t>
  </si>
  <si>
    <t>Repair and maintenance services of cars</t>
  </si>
  <si>
    <t>Services de réparation et d'entretien de voitures</t>
  </si>
  <si>
    <t>50112100-4</t>
  </si>
  <si>
    <t>Reparatur von Personenwagen</t>
  </si>
  <si>
    <t>Υπηρεσίες επισκευής αυτοκινήτων</t>
  </si>
  <si>
    <t>Car repair services</t>
  </si>
  <si>
    <t>Services de réparation de voitures</t>
  </si>
  <si>
    <t>50112110-7</t>
  </si>
  <si>
    <t>Karosseriereparatur für Fahrzeuge</t>
  </si>
  <si>
    <t>Υπηρεσίες επισκευής αμαξωμάτων οχημάτων</t>
  </si>
  <si>
    <t>Body-repair services for vehicles</t>
  </si>
  <si>
    <t>Services de réparation de carrosseries de véhicules</t>
  </si>
  <si>
    <t>50112111-4</t>
  </si>
  <si>
    <t>Autoschlosserdienste</t>
  </si>
  <si>
    <t>Υπηρεσίες σφυρηλάτησης ελασμάτων</t>
  </si>
  <si>
    <t>Panel-beating services</t>
  </si>
  <si>
    <t>Services de réparation de carrosserie</t>
  </si>
  <si>
    <t>50112120-0</t>
  </si>
  <si>
    <t>Ersetzen von Windschutzscheiben</t>
  </si>
  <si>
    <t>Υπηρεσίες αντικατάστασης παρμπρίζ</t>
  </si>
  <si>
    <t>Windscreen replacement services</t>
  </si>
  <si>
    <t>Services de remplacement de pare-brise</t>
  </si>
  <si>
    <t>50112200-5</t>
  </si>
  <si>
    <t>Wartung von Personenwagen</t>
  </si>
  <si>
    <t>Υπηρεσίες συντήρησης αυτοκινήτων</t>
  </si>
  <si>
    <t>Car maintenance services</t>
  </si>
  <si>
    <t>Services d'entretien de voitures</t>
  </si>
  <si>
    <t>50112300-6</t>
  </si>
  <si>
    <t>Wagenwäsche und ähnliche Dienstleistungen</t>
  </si>
  <si>
    <t>Πλύσιμο αυτοκινήτων και παρόμοιες υπηρεσίες</t>
  </si>
  <si>
    <t>Car-washing and similar services</t>
  </si>
  <si>
    <t>Services de lavage de voitures et services similaires</t>
  </si>
  <si>
    <t>50113000-0</t>
  </si>
  <si>
    <t>Reparatur und Wartung von Bussen</t>
  </si>
  <si>
    <t>Υπηρεσίες επισκευής και συντήρησης λεωφορείων</t>
  </si>
  <si>
    <t>Repair and maintenance services of buses</t>
  </si>
  <si>
    <t>Services de réparation et d'entretien d'autobus</t>
  </si>
  <si>
    <t>50113100-1</t>
  </si>
  <si>
    <t>Reparatur von Bussen</t>
  </si>
  <si>
    <t>Υπηρεσίες επισκευής λεωφορείων</t>
  </si>
  <si>
    <t>Bus repair services</t>
  </si>
  <si>
    <t>Services de réparation d'autobus</t>
  </si>
  <si>
    <t>50113200-2</t>
  </si>
  <si>
    <t>Wartung von Bussen</t>
  </si>
  <si>
    <t>Υπηρεσίες συντήρησης λεωφορείων</t>
  </si>
  <si>
    <t>Bus maintenance services</t>
  </si>
  <si>
    <t>Services d'entretien d'autobus</t>
  </si>
  <si>
    <t>50114000-7</t>
  </si>
  <si>
    <t>Reparatur und Wartung von Lastwagen</t>
  </si>
  <si>
    <t>Υπηρεσίες επισκευής και συντήρησης φορτηγών αυτοκινήτων</t>
  </si>
  <si>
    <t>Repair and maintenance services of trucks</t>
  </si>
  <si>
    <t>Services de réparation et d'entretien de camions</t>
  </si>
  <si>
    <t>50114100-8</t>
  </si>
  <si>
    <t>Reparatur von Lastwagen</t>
  </si>
  <si>
    <t>Υπηρεσίες επισκευής φορτηγών αυτοκινήτων</t>
  </si>
  <si>
    <t>Truck repair services</t>
  </si>
  <si>
    <t>Services de réparation de camions</t>
  </si>
  <si>
    <t>50114200-9</t>
  </si>
  <si>
    <t>Wartung von Lastwagen</t>
  </si>
  <si>
    <t>Υπηρεσίες συντήρησης φορτηγών αυτοκινήτων</t>
  </si>
  <si>
    <t>Truck maintenance services</t>
  </si>
  <si>
    <t>Services d'entretien de camions</t>
  </si>
  <si>
    <t>50115000-4</t>
  </si>
  <si>
    <t>Reparatur und Wartung von Motorrädern</t>
  </si>
  <si>
    <t>Υπηρεσίες επισκευής και συντήρησης μοτοσικλετών</t>
  </si>
  <si>
    <t>Repair and maintenance services of motorcycles</t>
  </si>
  <si>
    <t>Services de réparation et d'entretien de motos</t>
  </si>
  <si>
    <t>50115100-5</t>
  </si>
  <si>
    <t>Reparatur von Motorrädern</t>
  </si>
  <si>
    <t>Υπηρεσίες επισκευής μοτοσικλετών</t>
  </si>
  <si>
    <t>Motorcycle repair services</t>
  </si>
  <si>
    <t>Services de réparation de motos</t>
  </si>
  <si>
    <t>50115200-6</t>
  </si>
  <si>
    <t>Wartung von Motorrädern</t>
  </si>
  <si>
    <t>Υπηρεσίες συντήρησης μοτοσικλετών</t>
  </si>
  <si>
    <t>Motorcycle maintenance services</t>
  </si>
  <si>
    <t>Services d'entretien de motos</t>
  </si>
  <si>
    <t>50116000-1</t>
  </si>
  <si>
    <t>Wartungs- und Reparaturdienste für Spezialteile von Fahrzeugen</t>
  </si>
  <si>
    <t>Υπηρεσίες συντήρησης και επισκευής για ειδικά μέρη οχημάτων</t>
  </si>
  <si>
    <t>Maintenance and repair services related to specific parts of vehicles</t>
  </si>
  <si>
    <t>Services de réparation et d'entretien de pièces spéciales de véhicules</t>
  </si>
  <si>
    <t>50116100-2</t>
  </si>
  <si>
    <t>Reparatur von Fahrzeugelektrik</t>
  </si>
  <si>
    <t>Υπηρεσίες επισκευής ηλεκτρολογικών συστημάτων</t>
  </si>
  <si>
    <t>Electrical-system repair services</t>
  </si>
  <si>
    <t>Services de réparation de systèmes électriques</t>
  </si>
  <si>
    <t>50116200-3</t>
  </si>
  <si>
    <t>Reparatur und Wartung von Fahrzeugbremsen und Bremsteilen</t>
  </si>
  <si>
    <t>Υπηρεσίες επισκευής και συντήρησης συστημάτων πέδησης οχημάτων</t>
  </si>
  <si>
    <t>Repair and maintenance services of vehicle brakes and brake parts</t>
  </si>
  <si>
    <t>Services de réparation et d'entretien de freins et de pièces de freins de véhicules</t>
  </si>
  <si>
    <t>50116300-4</t>
  </si>
  <si>
    <t>Reparatur und Wartung von Fahrzeuggetrieben</t>
  </si>
  <si>
    <t>Υπηρεσίες επισκευής και συντήρησης κιβωτίων ταχυτήτων οχημάτων</t>
  </si>
  <si>
    <t>Repair and maintenance services of vehicle gearboxes</t>
  </si>
  <si>
    <t>Services de réparation et d'entretien de boîtes de vitesses de véhicules</t>
  </si>
  <si>
    <t>50116400-5</t>
  </si>
  <si>
    <t>Reparatur und Wartung von Fahrzeugkraftübertragungen</t>
  </si>
  <si>
    <t>Υπηρεσίες επισκευής και συντήρησης συστημάτων μετάδοσης κίνησης οχημάτων</t>
  </si>
  <si>
    <t>Repair and maintenance services of vehicle transmissions</t>
  </si>
  <si>
    <t>Services de réparation et d'entretien de transmissions de véhicules</t>
  </si>
  <si>
    <t>50116500-6</t>
  </si>
  <si>
    <t>Reifenreparatur, einschließlich Montieren und Auswuchten</t>
  </si>
  <si>
    <t>Υπηρεσίες επισκευής, προσαρμογής και ζυγοστάθμισης ελαστικών</t>
  </si>
  <si>
    <t>Tyre repair services, including fitting and balancing</t>
  </si>
  <si>
    <t>Services de réparation de pneus, y compris montage et équilibrage</t>
  </si>
  <si>
    <t>50116510-9</t>
  </si>
  <si>
    <t>Reifenrunderneuerung</t>
  </si>
  <si>
    <t>Υπηρεσίες αναγόμωσης ελαστικών</t>
  </si>
  <si>
    <t>Tyre-remoulding services</t>
  </si>
  <si>
    <t>Services de rechapage de pneus</t>
  </si>
  <si>
    <t>50116600-7</t>
  </si>
  <si>
    <t>Reparatur und Wartung von Anlassern</t>
  </si>
  <si>
    <t>Υπηρεσίες επισκευής και συντήρησης του συστήματος εκκίνησης</t>
  </si>
  <si>
    <t>Repair and maintenance services of starter motors</t>
  </si>
  <si>
    <t>Services de réparation et d'entretien de moteurs de démarrage</t>
  </si>
  <si>
    <t>50117000-8</t>
  </si>
  <si>
    <t>Umbau und Instandsetzung von Fahrzeugen</t>
  </si>
  <si>
    <t>Υπηρεσίες μετατροπής και αποκατάστασης οχημάτων</t>
  </si>
  <si>
    <t>Vehicle conversion and reconditioning services</t>
  </si>
  <si>
    <t>Services de conversion et de remise en état de véhicules</t>
  </si>
  <si>
    <t>50117100-9</t>
  </si>
  <si>
    <t>Umbau von Kraftfahrzeugen</t>
  </si>
  <si>
    <t>Υπηρεσίες μετατροπής οχημάτων</t>
  </si>
  <si>
    <t>Motor vehicle conversion services</t>
  </si>
  <si>
    <t>Services de conversion de véhicules à moteur</t>
  </si>
  <si>
    <t>50117200-0</t>
  </si>
  <si>
    <t>Umbau von Krankenwagen</t>
  </si>
  <si>
    <t>Υπηρεσίες μετατροπής ασθενοφόρων οχημάτων</t>
  </si>
  <si>
    <t>Ambulance conversion services</t>
  </si>
  <si>
    <t>Services de conversion d'ambulances</t>
  </si>
  <si>
    <t>50117300-1</t>
  </si>
  <si>
    <t>Instandsetzung von Fahrzeugen</t>
  </si>
  <si>
    <t>Υπηρεσίες συνολικής αποκατάστασης οχημάτων</t>
  </si>
  <si>
    <t>Reconditioning services of vehicles</t>
  </si>
  <si>
    <t>Services de remise en état de véhicules</t>
  </si>
  <si>
    <t>50118000-5</t>
  </si>
  <si>
    <t>Automobil-Pannendienste</t>
  </si>
  <si>
    <t>Υπηρεσίες οδικής βοήθειας</t>
  </si>
  <si>
    <t>Automobile emergency road services</t>
  </si>
  <si>
    <t>Services de secours routier</t>
  </si>
  <si>
    <t>50118100-6</t>
  </si>
  <si>
    <t>Pannen- und Abschleppdienste für Personenwagen</t>
  </si>
  <si>
    <t>Υπηρεσίες επισκευής βλαβών αυτοκινήτων</t>
  </si>
  <si>
    <t>Breakdown and recovery services for cars</t>
  </si>
  <si>
    <t>Services de dépannage de voitures</t>
  </si>
  <si>
    <t>50118110-9</t>
  </si>
  <si>
    <t>Fahrzeugabschleppdienste</t>
  </si>
  <si>
    <t>Υπηρεσίες απομάκρυνσης οχημάτων με γερανό</t>
  </si>
  <si>
    <t>Vehicle towing-away services</t>
  </si>
  <si>
    <t>Services de remorquage de véhicules</t>
  </si>
  <si>
    <t>50118200-7</t>
  </si>
  <si>
    <t>Pannen- und Abschleppdienste für Nutzfahrzeuge</t>
  </si>
  <si>
    <t>Υπηρεσίες επισκευής βλαβών επαγγελματικών οχημάτων</t>
  </si>
  <si>
    <t>Breakdown and recovery services for commercial vehicles</t>
  </si>
  <si>
    <t>Services de dépannage de véhicules commerciaux</t>
  </si>
  <si>
    <t>50118300-8</t>
  </si>
  <si>
    <t>Pannen- und Abschleppdienste für Busse</t>
  </si>
  <si>
    <t>Υπηρεσίες επισκευής βλαβών λεωφορείων</t>
  </si>
  <si>
    <t>Breakdown and recovery services for buses</t>
  </si>
  <si>
    <t>Services de dépannage d'autobus</t>
  </si>
  <si>
    <t>50118400-9</t>
  </si>
  <si>
    <t>Pannen- und Abschleppdienste für Kraftfahrzeuge</t>
  </si>
  <si>
    <t>Υπηρεσίες επισκευής βλαβών μηχανοκίνητων οχημάτων</t>
  </si>
  <si>
    <t>Breakdown and recovery services for motor vehicles</t>
  </si>
  <si>
    <t>Services de dépannage de véhicules à moteur</t>
  </si>
  <si>
    <t>50118500-0</t>
  </si>
  <si>
    <t>Pannen- und Abschleppdienste für Motorräder</t>
  </si>
  <si>
    <t>Υπηρεσίες επισκευής βλαβών μοτοσικλετών</t>
  </si>
  <si>
    <t>Breakdown and recovery services for motorcycles</t>
  </si>
  <si>
    <t>Services de dépannage de motos</t>
  </si>
  <si>
    <t>50190000-3</t>
  </si>
  <si>
    <t>Abwracken von Fahrzeugen</t>
  </si>
  <si>
    <t>Διάλυση οχημάτων</t>
  </si>
  <si>
    <t>Demolition services of vehicles</t>
  </si>
  <si>
    <t>Démolition de véhicules</t>
  </si>
  <si>
    <t>50200000-7</t>
  </si>
  <si>
    <t>Reparatur, Wartung und zugehörige Dienste in Verbindung mit Luftfahrzeugen, Eisenbahnen, Straßen und Schifffahrt</t>
  </si>
  <si>
    <t>Επισκευή, συντήρηση και παρεπόμενες υπηρεσίες σε αεροσκάφη, σιδηροδρομικά και οδικά οχήματα και σκάφη</t>
  </si>
  <si>
    <t>Repair, maintenance and associated services related to aircraft, railways, roads and marine equipment</t>
  </si>
  <si>
    <t>Services de réparation, d'entretien et services connexes relatifs au matériel de transport aérien, ferroviaire, routier et maritime</t>
  </si>
  <si>
    <t>50210000-0</t>
  </si>
  <si>
    <t>Reparatur, Wartung und zugehörige Dienste in Verbindung mit Luftfahrzeugen und anderen Einrichtungen</t>
  </si>
  <si>
    <t>Υπηρεσίες επισκευής, συντήρησης και συναφείς υπηρεσίες σε αεροσκάφη και λοιπό εξοπλισμό</t>
  </si>
  <si>
    <t>Repair, maintenance and associated services related to aircraft and other equipment</t>
  </si>
  <si>
    <t>Services de réparation, d'entretien et services connexes relatifs aux aéronefs et à d'autres équipements</t>
  </si>
  <si>
    <t>50211000-7</t>
  </si>
  <si>
    <t>Reparatur und Wartung von Luftfahrzeugen</t>
  </si>
  <si>
    <t>Υπηρεσίες επισκευής και συντήρησης αεροσκαφών</t>
  </si>
  <si>
    <t>Repair and maintenance services of aircraft</t>
  </si>
  <si>
    <t>Services de réparation et d'entretien d'aéronefs</t>
  </si>
  <si>
    <t>50211100-8</t>
  </si>
  <si>
    <t>Wartung von Luftfahrzeugen</t>
  </si>
  <si>
    <t>Υπηρεσίες συντήρησης αεροσκαφών</t>
  </si>
  <si>
    <t>Aircraft maintenance services</t>
  </si>
  <si>
    <t>Services d'entretien d'aéronefs</t>
  </si>
  <si>
    <t>50211200-9</t>
  </si>
  <si>
    <t>Reparatur von Luftfahrzeugen</t>
  </si>
  <si>
    <t>Υπηρεσίες επισκευής αεροσκαφών</t>
  </si>
  <si>
    <t>Aircraft repair services</t>
  </si>
  <si>
    <t>Services de réparation d'aéronefs</t>
  </si>
  <si>
    <t>50211210-2</t>
  </si>
  <si>
    <t>Reparatur und Wartung von Flugtriebwerken</t>
  </si>
  <si>
    <t>Υπηρεσίες επισκευής και συντήρησης κινητήρων αεροσκαφών</t>
  </si>
  <si>
    <t>Repair and maintenance services of aircraft engines</t>
  </si>
  <si>
    <t>Services de réparation et d'entretien de moteurs d'aéronefs</t>
  </si>
  <si>
    <t>50211211-9</t>
  </si>
  <si>
    <t>Wartung von Flugtriebwerken</t>
  </si>
  <si>
    <t>Υπηρεσίες συντήρησης κινητήρων αεροσκαφών</t>
  </si>
  <si>
    <t>Aircraft-engine maintenance services</t>
  </si>
  <si>
    <t>Services d'entretien de moteurs d'aéronefs</t>
  </si>
  <si>
    <t>50211212-6</t>
  </si>
  <si>
    <t>Reparatur von Flugtriebwerken</t>
  </si>
  <si>
    <t>Υπηρεσίες επισκευής κινητήρων αεροσκαφών</t>
  </si>
  <si>
    <t>Aircraft-engine repair services</t>
  </si>
  <si>
    <t>Services de réparation de moteurs d'aéronefs</t>
  </si>
  <si>
    <t>50211300-0</t>
  </si>
  <si>
    <t>Instandsetzung von Luftfahrzeugen</t>
  </si>
  <si>
    <t>Υπηρεσίες γενικής επισκευής αεροσκαφών</t>
  </si>
  <si>
    <t>Reconditioning services of aircraft</t>
  </si>
  <si>
    <t>Services de remise en état d'aéronefs</t>
  </si>
  <si>
    <t>50211310-3</t>
  </si>
  <si>
    <t>Instandsetzung von Flugtriebwerken</t>
  </si>
  <si>
    <t>Υπηρεσίες γενικής επισκευής κινητήρων αεροσκαφών</t>
  </si>
  <si>
    <t>Reconditioning services of aircraft engines</t>
  </si>
  <si>
    <t>Services de remise en état de moteurs d'aéronefs</t>
  </si>
  <si>
    <t>50212000-4</t>
  </si>
  <si>
    <t>Reparatur und Wartung von Hubschraubern</t>
  </si>
  <si>
    <t>Υπηρεσίες επισκευής και συντήρησης ελικοπτέρων</t>
  </si>
  <si>
    <t>Repair and maintenance services of helicopters</t>
  </si>
  <si>
    <t>Services de réparation et d'entretien d'hélicoptères</t>
  </si>
  <si>
    <t>50220000-3</t>
  </si>
  <si>
    <t>Reparatur, Wartung und zugehörige Dienste in Verbindung mit Eisenbahnen und anderen Ausrüstungen</t>
  </si>
  <si>
    <t>Υπηρεσίες επισκευής και συντήρησης και συναφείς υπηρεσίες για σιδηροδρομικό υλικό και άλλο εξοπλισμό</t>
  </si>
  <si>
    <t>Repair, maintenance and associated services related to railways and other equipment</t>
  </si>
  <si>
    <t>Services de réparation, d'entretien et services connexes liés au transport ferroviaire et à d'autres équipements</t>
  </si>
  <si>
    <t>50221000-0</t>
  </si>
  <si>
    <t>Reparatur und Wartung von Lokomotiven</t>
  </si>
  <si>
    <t>Υπηρεσίες επισκευής και συντήρησης μηχανών έλξης συρμών</t>
  </si>
  <si>
    <t>Repair and maintenance services of locomotives</t>
  </si>
  <si>
    <t>Services de réparation et d'entretien de locomotives</t>
  </si>
  <si>
    <t>50221100-1</t>
  </si>
  <si>
    <t>Reparatur und Wartung von Lokomotivgetrieben</t>
  </si>
  <si>
    <t>Υπηρεσίες επισκευής και συντήρησης κιβωτίων ταχυτήτων μηχανών έλξης συρμών</t>
  </si>
  <si>
    <t>Repair and maintenance services of locomotive gearboxes</t>
  </si>
  <si>
    <t>Services de réparation et d'entretien de boîtes de transmission de locomotives</t>
  </si>
  <si>
    <t>50221200-2</t>
  </si>
  <si>
    <t>Reparatur und Wartung von Lokomotivkraftübertragungen</t>
  </si>
  <si>
    <t>Υπηρεσίες επισκευής και συντήρησης συστημάτων μετάδοσης κίνησης μηχανών έλξης συρμών</t>
  </si>
  <si>
    <t>Repair and maintenance services of locomotive transmissions</t>
  </si>
  <si>
    <t>Services de réparation et d'entretien de transmissions de locomotives</t>
  </si>
  <si>
    <t>50221300-3</t>
  </si>
  <si>
    <t>Reparatur und Wartung von Lokomotivradsätzen</t>
  </si>
  <si>
    <t>Υπηρεσίες επισκευής και συντήρησης τροχών μηχανών έλξης συρμών</t>
  </si>
  <si>
    <t>Repair and maintenance services of locomotive wheelsets</t>
  </si>
  <si>
    <t>Services de réparation et d'entretien d'essieux montés de locomotives</t>
  </si>
  <si>
    <t>50221400-4</t>
  </si>
  <si>
    <t>Reparatur und Wartung von Lokomotivbremsen und -bremsteilen</t>
  </si>
  <si>
    <t>Υπηρεσίες επισκευής και συντήρησης συστημάτων πέδησης μηχανών έλξης συρμών</t>
  </si>
  <si>
    <t>Repair and maintenance services of locomotive brakes and brake parts</t>
  </si>
  <si>
    <t>Services de réparation et d'entretien de freins et de pièces de freins de locomotives</t>
  </si>
  <si>
    <t>50222000-7</t>
  </si>
  <si>
    <t>Reparatur und Wartung von Schienenfahrzeugen</t>
  </si>
  <si>
    <t>Υπηρεσίες επισκευής και συντήρησης τροχαίου υλικού</t>
  </si>
  <si>
    <t>Repair and maintenance services of rolling stock</t>
  </si>
  <si>
    <t>Services de réparation et d'entretien de matériel roulant</t>
  </si>
  <si>
    <t>50222100-8</t>
  </si>
  <si>
    <t>Reparatur und Wartung von Stoßdämpfern</t>
  </si>
  <si>
    <t>Υπηρεσίες επισκευής και συντήρησης αποσβεστήρων δονήσεων</t>
  </si>
  <si>
    <t>Repair and maintenance services of dampers</t>
  </si>
  <si>
    <t>Services de réparation et d'entretien d'amortisseurs</t>
  </si>
  <si>
    <t>50223000-4</t>
  </si>
  <si>
    <t>Instandsetzung von Lokomotiven</t>
  </si>
  <si>
    <t>Υπηρεσίες γενικής επισκευής μηχανών έλξης συρμών</t>
  </si>
  <si>
    <t>Reconditioning services of locomotives</t>
  </si>
  <si>
    <t>Services de remise en état de locomotives</t>
  </si>
  <si>
    <t>50224000-1</t>
  </si>
  <si>
    <t>Instandsetzung von Schienenfahrzeugen</t>
  </si>
  <si>
    <t>Υπηρεσίες γενικής επισκευής τροχαίου υλικού</t>
  </si>
  <si>
    <t>Reconditioning services of rolling stock</t>
  </si>
  <si>
    <t>Services de remise en état de matériel roulant</t>
  </si>
  <si>
    <t>50224100-2</t>
  </si>
  <si>
    <t>Instandsetzung von Sitzen von Schienenfahrzeugen</t>
  </si>
  <si>
    <t>Υπηρεσίες επιδιόρθωσης καθισμάτων τροχαίου υλικού</t>
  </si>
  <si>
    <t>Reconditioning services of rolling stock seats</t>
  </si>
  <si>
    <t>Services de remise en état de sièges pour matériel roulant</t>
  </si>
  <si>
    <t>50224200-3</t>
  </si>
  <si>
    <t>Instandsetzung von Reisezugwagen</t>
  </si>
  <si>
    <t>Υπηρεσίες γενικής επισκευής επιβατικών βαγονιών</t>
  </si>
  <si>
    <t>Reconditioning services of passenger coaches</t>
  </si>
  <si>
    <t>Services de remise en état de voitures à voyageurs</t>
  </si>
  <si>
    <t>50225000-8</t>
  </si>
  <si>
    <t>Wartung von Gleisen</t>
  </si>
  <si>
    <t>Υπηρεσίες συντήρησης τροχιοδρόμων</t>
  </si>
  <si>
    <t>Railway-track maintenance services</t>
  </si>
  <si>
    <t>Services d'entretien de voies ferrées</t>
  </si>
  <si>
    <t>50229000-6</t>
  </si>
  <si>
    <t>Abwracken von Schienenfahrzeugen</t>
  </si>
  <si>
    <t>Διάλυση τροχαίου υλικού</t>
  </si>
  <si>
    <t>Demolition of rolling stock</t>
  </si>
  <si>
    <t>Démolition de matériel roulant</t>
  </si>
  <si>
    <t>50230000-6</t>
  </si>
  <si>
    <t>Reparatur, Wartung und zugehörige Dienste in Verbindung mit Straßen und anderen Einrichtungen</t>
  </si>
  <si>
    <t>Υπηρεσίες επισκευής, συντήρησης και συναφείς υπηρεσίες για οδούς και λοιπό εξοπλισμό</t>
  </si>
  <si>
    <t>Repair, maintenance and associated services related to roads and other equipment</t>
  </si>
  <si>
    <t>Services de réparation, d'entretien et services connexes relatifs au transport routier et à d'autres équipements</t>
  </si>
  <si>
    <t>50232000-0</t>
  </si>
  <si>
    <t>Wartung von öffentlichen Beleuchtungseinrichtungen und Verkehrsampeln</t>
  </si>
  <si>
    <t>Συντήρηση εγκαταστάσεων δημόσιου φωτισμού και φωτεινών σηματοδοτών</t>
  </si>
  <si>
    <t>Maintenance services of public-lighting installations and traffic lights</t>
  </si>
  <si>
    <t>Entretien d'installations d'éclairage public et de feux de signalisation</t>
  </si>
  <si>
    <t>50232100-1</t>
  </si>
  <si>
    <t>Wartung von Straßenbeleuchtungen</t>
  </si>
  <si>
    <t>Συντήρηση εγκαταστάσεων δημόσιου φωτισμού</t>
  </si>
  <si>
    <t>Street-lighting maintenance services</t>
  </si>
  <si>
    <t>Services d'entretien de l'éclairage public</t>
  </si>
  <si>
    <t>50232110-4</t>
  </si>
  <si>
    <t>Betriebsbereitmachung von öffentlichen Beleuchtungsanlagen</t>
  </si>
  <si>
    <t>Θέση σε λειτουργία εγκαταστάσεων δημόσιου φωτισμού</t>
  </si>
  <si>
    <t>Commissioning of public lighting installations</t>
  </si>
  <si>
    <t>Mise en état d'exploitation d'installations d'éclairage public</t>
  </si>
  <si>
    <t>50232200-2</t>
  </si>
  <si>
    <t>Wartung von Straßenlichtsignalen</t>
  </si>
  <si>
    <t>Συντήρηση εγκαταστάσεων φωτεινών σηματοδοτών</t>
  </si>
  <si>
    <t>Traffic-signal maintenance services</t>
  </si>
  <si>
    <t>Services d'entretien des installations de signalisation</t>
  </si>
  <si>
    <t>50240000-9</t>
  </si>
  <si>
    <t>Reparatur, Wartung und zugehörige Dienste in Verbindung mit Schifffahrt und anderen Einrichtungen</t>
  </si>
  <si>
    <t>Υπηρεσίες επισκευής και συντήρησης και συναφείς υπηρεσίες σχετιζόμενες με σκάφη και λοιπό εξοπλισμό</t>
  </si>
  <si>
    <t>Repair, maintenance and associated services related to marine and other equipment</t>
  </si>
  <si>
    <t>Services de réparation, d'entretien et services connexes relatifs au transport maritime et à d'autres équipements</t>
  </si>
  <si>
    <t>50241000-6</t>
  </si>
  <si>
    <t>Reparatur und Wartung von Schiffen</t>
  </si>
  <si>
    <t>Υπηρεσίες επισκευής και συντήρησης πλοίων</t>
  </si>
  <si>
    <t>Repair and maintenance services of ships</t>
  </si>
  <si>
    <t>Services de réparation et d'entretien de bateaux</t>
  </si>
  <si>
    <t>50241100-7</t>
  </si>
  <si>
    <t>Reparatur von Wasserfahrzeugen</t>
  </si>
  <si>
    <t>Υπηρεσίες επισκευής πλοίων</t>
  </si>
  <si>
    <t>Vessel repair services</t>
  </si>
  <si>
    <t>Services de réparation de navires</t>
  </si>
  <si>
    <t>50241200-8</t>
  </si>
  <si>
    <t>Reparatur von Fähren</t>
  </si>
  <si>
    <t>Υπηρεσίες επισκευής πορθμείων</t>
  </si>
  <si>
    <t>Ferry repair services</t>
  </si>
  <si>
    <t>Services de réparation de ferrys</t>
  </si>
  <si>
    <t>50242000-3</t>
  </si>
  <si>
    <t>Umbau von Schiffen</t>
  </si>
  <si>
    <t>Υπηρεσίες μετατροπής πλοίων</t>
  </si>
  <si>
    <t>Conversion services of ships</t>
  </si>
  <si>
    <t>Services de conversion de bateaux</t>
  </si>
  <si>
    <t>50243000-0</t>
  </si>
  <si>
    <t>Abwracken von Schiffen</t>
  </si>
  <si>
    <t>Διάλυση πλοίων</t>
  </si>
  <si>
    <t>Demolition services of ships</t>
  </si>
  <si>
    <t>Démolition de bateaux</t>
  </si>
  <si>
    <t>50244000-7</t>
  </si>
  <si>
    <t>Instandsetzung von Schiffen oder Booten</t>
  </si>
  <si>
    <t>Υπηρεσίες γενικής επισκευής πλοίων και σκαφών</t>
  </si>
  <si>
    <t>Reconditioning services of ships or boats</t>
  </si>
  <si>
    <t>Services de remise en état de navires ou de bateaux</t>
  </si>
  <si>
    <t>50245000-4</t>
  </si>
  <si>
    <t>Aufrüstung von Schiffen</t>
  </si>
  <si>
    <t>Υπηρεσίες βελτίωσης πλοίων</t>
  </si>
  <si>
    <t>Upgrading services of ships</t>
  </si>
  <si>
    <t>Services de modernisation de bateaux</t>
  </si>
  <si>
    <t>50246000-1</t>
  </si>
  <si>
    <t>Wartung von Hafenanlagen</t>
  </si>
  <si>
    <t>Υπηρεσίες συντήρησης εξοπλισμού λιμένων</t>
  </si>
  <si>
    <t>Harbour equipment maintenance services</t>
  </si>
  <si>
    <t>Entretien d'équipement portuaire</t>
  </si>
  <si>
    <t>50246100-2</t>
  </si>
  <si>
    <t>Trockendockarbeiten</t>
  </si>
  <si>
    <t>Υπηρεσίες ξηρού δεξαμενισμού πλοίων</t>
  </si>
  <si>
    <t>Dry-docking services</t>
  </si>
  <si>
    <t>Services de mise en cale sèche</t>
  </si>
  <si>
    <t>50246200-3</t>
  </si>
  <si>
    <t>Wartung von Bojen</t>
  </si>
  <si>
    <t>Υπηρεσίες συντήρησης σημαδούρων</t>
  </si>
  <si>
    <t>Buoy maintenance services</t>
  </si>
  <si>
    <t>Services d'entretien de bouées</t>
  </si>
  <si>
    <t>50246300-4</t>
  </si>
  <si>
    <t>Reparatur und Wartung von schwimmenden Vorrichtungen</t>
  </si>
  <si>
    <t>Υπηρεσίες επισκευής και συντήρησης πλωτών εγκαταστάσεων</t>
  </si>
  <si>
    <t>Repair and maintenance services of floating structures</t>
  </si>
  <si>
    <t>Services de réparation et d'entretien de structures flottantes</t>
  </si>
  <si>
    <t>50246400-5</t>
  </si>
  <si>
    <t>Reparatur und Wartung von schwimmenden Plattformen</t>
  </si>
  <si>
    <t>Υπηρεσίες επισκευής και συντήρησης πλωτών εξεδρών</t>
  </si>
  <si>
    <t>Repair and maintenance services of floating platforms</t>
  </si>
  <si>
    <t>Services de réparation et d'entretien de Plates-formes flottantes</t>
  </si>
  <si>
    <t>50300000-8</t>
  </si>
  <si>
    <t>Reparatur, Wartung und zugehörige Dienste in Verbindung mit Personalcomputern, Büromaschinen, Fernmeldeanlagen und audiovisuellen Anlagen</t>
  </si>
  <si>
    <t>Επισκευή, συντήρηση και συναφείς υπηρεσίες για προσωπικούς Η/Υ, εξοπλισμό γραφείου, τηλεπικοινωνίες και οπτικοακουστικό εξοπλισμό</t>
  </si>
  <si>
    <t>Repair, maintenance and associated services related to personal computers, office equipment, telecommunications and audio-visual equipment</t>
  </si>
  <si>
    <t>Services de réparation, d'entretien et services connexes relatifs aux ordinateurs personnels, au matériel de bureau, au matériel de télécommunications et au matériel audiovisuel</t>
  </si>
  <si>
    <t>50310000-1</t>
  </si>
  <si>
    <t>Wartung und Reparatur von Büromaschinen</t>
  </si>
  <si>
    <t>Υπηρεσίες συντήρησης και επισκευής μηχανημάτων γραφείου</t>
  </si>
  <si>
    <t>Maintenance and repair of office machinery</t>
  </si>
  <si>
    <t>Maintenance et réparation de machines de bureau</t>
  </si>
  <si>
    <t>50311000-8</t>
  </si>
  <si>
    <t>Wartung und Reparatur von Abrechnungsmaschinen</t>
  </si>
  <si>
    <t>Υπηρεσίες συντήρησης και επισκευής λογιστικών μηχανών γραφείου</t>
  </si>
  <si>
    <t>Maintenance and repair of office accounting machinery</t>
  </si>
  <si>
    <t>Maintenance et réparation de machines comptables de bureau</t>
  </si>
  <si>
    <t>50311400-2</t>
  </si>
  <si>
    <t>Wartung und Reparatur von Rechen- und Abrechnungsmaschinen</t>
  </si>
  <si>
    <t>Υπηρεσίες συντήρησης και επισκευής αριθμομηχανών και λογιστικών μηχανών</t>
  </si>
  <si>
    <t>Maintenance and repair of calculators and accounting machinery</t>
  </si>
  <si>
    <t>Maintenance et réparation de machines à calculer et de machines comptables</t>
  </si>
  <si>
    <t>50312000-5</t>
  </si>
  <si>
    <t>Wartung und Reparatur von Computeranlagen</t>
  </si>
  <si>
    <t>Υπηρεσίες συντήρησης και επισκευής εξοπλισμού ηλεκτρονικών υπολογιστών</t>
  </si>
  <si>
    <t>Maintenance and repair of computer equipment</t>
  </si>
  <si>
    <t>Maintenance et réparation de matériel informatique</t>
  </si>
  <si>
    <t>50312100-6</t>
  </si>
  <si>
    <t>Wartung und Reparatur von Zentralrechnern</t>
  </si>
  <si>
    <t>Υπηρεσίες συντήρησης και επισκευής κεντρικών υπολογιστών</t>
  </si>
  <si>
    <t>Maintenance and repair of mainframe computers</t>
  </si>
  <si>
    <t>Maintenance et réparation d'unités centrales</t>
  </si>
  <si>
    <t>50312110-9</t>
  </si>
  <si>
    <t>Wartung von Zentralrechnern</t>
  </si>
  <si>
    <t>Συντήρηση κεντρικών υπολογιστών</t>
  </si>
  <si>
    <t>Maintenance of mainframe computers</t>
  </si>
  <si>
    <t>Maintenance d'unités centrales</t>
  </si>
  <si>
    <t>50312120-2</t>
  </si>
  <si>
    <t>Reparatur von Zentralrechnern</t>
  </si>
  <si>
    <t>Επισκευή κεντρικών υπολογιστών</t>
  </si>
  <si>
    <t>Repair of mainframe computers</t>
  </si>
  <si>
    <t>Réparation d'unités centrales</t>
  </si>
  <si>
    <t>50312200-7</t>
  </si>
  <si>
    <t>Wartung und Reparatur von Kleincomputern</t>
  </si>
  <si>
    <t>Συντήρηση και επισκευή μεσαίων υπολογιστών</t>
  </si>
  <si>
    <t>Maintenance and repair of minicomputers</t>
  </si>
  <si>
    <t>Maintenance et réparation de mini-ordinateurs</t>
  </si>
  <si>
    <t>50312210-0</t>
  </si>
  <si>
    <t>Wartung von Kleincomputern</t>
  </si>
  <si>
    <t>Συντήρηση μεσαίων υπολογιστών</t>
  </si>
  <si>
    <t>Maintenance of minicomputers</t>
  </si>
  <si>
    <t>Maintenance de mini-ordinateurs</t>
  </si>
  <si>
    <t>50312220-3</t>
  </si>
  <si>
    <t>Reparatur von Kleincomputern</t>
  </si>
  <si>
    <t>Επισκευή μεσαίων υπολογιστών</t>
  </si>
  <si>
    <t>Repair of minicomputers</t>
  </si>
  <si>
    <t>Réparation de mini-ordinateurs</t>
  </si>
  <si>
    <t>50312300-8</t>
  </si>
  <si>
    <t>Wartung und Reparatur von Datennetzeinrichtungen</t>
  </si>
  <si>
    <t>Επισκευή και συντήρηση εξοπλισμού δικτύου δεδομένων</t>
  </si>
  <si>
    <t>Maintenance and repair of data network equipment</t>
  </si>
  <si>
    <t>Maintenance et réparation de matériel de réseau informatique</t>
  </si>
  <si>
    <t>50312310-1</t>
  </si>
  <si>
    <t>Wartung von Datennetzeinrichtungen</t>
  </si>
  <si>
    <t>Συντήρηση εξοπλισμού δικτύου δεδομένων</t>
  </si>
  <si>
    <t>Maintenance of data network equipment</t>
  </si>
  <si>
    <t>Maintenance de matériel de réseau informatique</t>
  </si>
  <si>
    <t>50312320-4</t>
  </si>
  <si>
    <t>Reparatur von Datennetzeinrichtungen</t>
  </si>
  <si>
    <t>Επισκευή εξοπλισμού δικτύου δεδομένων</t>
  </si>
  <si>
    <t>Repair of data network equipment</t>
  </si>
  <si>
    <t>Réparation de matériel de réseau informatique</t>
  </si>
  <si>
    <t>50312400-9</t>
  </si>
  <si>
    <t>Wartung und Reparatur von Mikrocomputern</t>
  </si>
  <si>
    <t>Συντήρηση και επισκευή μικροϋπολογιστών</t>
  </si>
  <si>
    <t>Maintenance and repair of microcomputers</t>
  </si>
  <si>
    <t>Maintenance et réparation de micro-ordinateurs</t>
  </si>
  <si>
    <t>50312410-2</t>
  </si>
  <si>
    <t>Wartung von Mikrocomputern</t>
  </si>
  <si>
    <t>Συντήρηση μικροϋπολογιστών</t>
  </si>
  <si>
    <t>Maintenance of microcomputers</t>
  </si>
  <si>
    <t>Maintenance de micro-ordinateurs</t>
  </si>
  <si>
    <t>50312420-5</t>
  </si>
  <si>
    <t>Reparatur von Mikrocomputern</t>
  </si>
  <si>
    <t>Επισκευή μικροϋπολογιστών</t>
  </si>
  <si>
    <t>Repair of microcomputers</t>
  </si>
  <si>
    <t>Réparation de micro-ordinateurs</t>
  </si>
  <si>
    <t>50312600-1</t>
  </si>
  <si>
    <t>Wartung und Reparatur von Informationstechnologieeinrichtungen</t>
  </si>
  <si>
    <t>Συντήρηση και επισκευή εξοπλισμού τεχνολογίας των πληροφοριών</t>
  </si>
  <si>
    <t>Maintenance and repair of information technology equipment</t>
  </si>
  <si>
    <t>Maintenance et réparation de matériel de technologies de l'information</t>
  </si>
  <si>
    <t>50312610-4</t>
  </si>
  <si>
    <t>Wartung von Informationstechnologieeinrichtungen</t>
  </si>
  <si>
    <t>Συντήρηση εξοπλισμού τεχνολογίας των πληροφοριών</t>
  </si>
  <si>
    <t>Maintenance of information technology equipment</t>
  </si>
  <si>
    <t>Maintenance de matériel de technologies de l'information</t>
  </si>
  <si>
    <t>50312620-7</t>
  </si>
  <si>
    <t>Reparatur von Informationstechnologieeinrichtungen</t>
  </si>
  <si>
    <t>Επισκευή εξοπλισμού τεχνολογίας των πληροφοριών</t>
  </si>
  <si>
    <t>Repair of information technology equipment</t>
  </si>
  <si>
    <t>Réparation de matériel de technologies de l'information</t>
  </si>
  <si>
    <t>50313000-2</t>
  </si>
  <si>
    <t>Wartung und Reparatur von Reprografiegeräten</t>
  </si>
  <si>
    <t>Υπηρεσίες συντήρησης και επισκευής μηχανών αναπαραγωγής</t>
  </si>
  <si>
    <t>Maintenance and repair of reprographic machinery</t>
  </si>
  <si>
    <t>Maintenance et réparation de matériel de reprographie</t>
  </si>
  <si>
    <t>50313100-3</t>
  </si>
  <si>
    <t>Reparatur von Fotokopiergeräten</t>
  </si>
  <si>
    <t>Υπηρεσίες επισκευής φωτοαντιγραφικών μηχανημάτων</t>
  </si>
  <si>
    <t>Photocopier repair services</t>
  </si>
  <si>
    <t>Services de réparation de photocopieurs</t>
  </si>
  <si>
    <t>50313200-4</t>
  </si>
  <si>
    <t>Wartung von Fotokopiergeräten</t>
  </si>
  <si>
    <t>Υπηρεσίες συντήρησης φωτοαντιγραφικών μηχανημάτων</t>
  </si>
  <si>
    <t>Photocopier maintenance services</t>
  </si>
  <si>
    <t>Services d'entretien de photocopieurs</t>
  </si>
  <si>
    <t>50314000-9</t>
  </si>
  <si>
    <t>Reparatur und Wartung von Telefaxgeräten</t>
  </si>
  <si>
    <t>Υπηρεσίες επισκευής και συντήρησης συσκευών τηλεομοιοτυπίας</t>
  </si>
  <si>
    <t>Repair and maintenance services of facsimile machines</t>
  </si>
  <si>
    <t>Services de réparation et d'entretien de télécopieurs</t>
  </si>
  <si>
    <t>50315000-6</t>
  </si>
  <si>
    <t>Reparatur und Wartung von Anrufbeantwortern</t>
  </si>
  <si>
    <t>Υπηρεσίες επισκευής και συντήρησης μηχανημάτων αυτόματων τηλεφωνητών</t>
  </si>
  <si>
    <t>Repair and maintenance services of telephone-answering machines</t>
  </si>
  <si>
    <t>Services de réparation et d'entretien de répondeurs téléphoniques</t>
  </si>
  <si>
    <t>50316000-3</t>
  </si>
  <si>
    <t>Wartung und Reparatur von Fahrkartenautomaten</t>
  </si>
  <si>
    <t>Υπηρεσίες επισκευής και συντήρησης μηχανών έκδοσης εισιτηρίων</t>
  </si>
  <si>
    <t>Maintenance and repair of ticket-issuing machinery</t>
  </si>
  <si>
    <t>Maintenance et réparation de distributeurs automatiques de tickets</t>
  </si>
  <si>
    <t>50317000-0</t>
  </si>
  <si>
    <t>Wartung und Reparatur von Fahrkartenentwertern</t>
  </si>
  <si>
    <t>Υπηρεσίες συντήρησης και επισκευής μηχανών ακύρωσης εισιτηρίων</t>
  </si>
  <si>
    <t>Maintenance and repair of ticket-validation machinery</t>
  </si>
  <si>
    <t>Maintenance et réparation de composteurs de billets</t>
  </si>
  <si>
    <t>50320000-4</t>
  </si>
  <si>
    <t>Reparatur und Wartung von Personalcomputern</t>
  </si>
  <si>
    <t>Υπηρεσίες επισκευής και συντήρησης προσωπικών Η/Υ</t>
  </si>
  <si>
    <t>Repair and maintenance services of personal computers</t>
  </si>
  <si>
    <t>Services de réparation et d'entretien d'ordinateurs personnels</t>
  </si>
  <si>
    <t>50321000-1</t>
  </si>
  <si>
    <t>Reparatur von Personalcomputern</t>
  </si>
  <si>
    <t>Υπηρεσίες επισκευής προσωπικών Η/Υ</t>
  </si>
  <si>
    <t>Repair services of personal computers</t>
  </si>
  <si>
    <t>Services de réparation d'ordinateurs personnels</t>
  </si>
  <si>
    <t>50322000-8</t>
  </si>
  <si>
    <t>Wartung von Personalcomputern</t>
  </si>
  <si>
    <t>Υπηρεσίες συντήρησης προσωπικών Η/Υ</t>
  </si>
  <si>
    <t>Maintenance services of personal computers</t>
  </si>
  <si>
    <t>Services d'entretien d'ordinateurs personnels</t>
  </si>
  <si>
    <t>50323000-5</t>
  </si>
  <si>
    <t>Wartung und Reparatur von Computerperipheriegeräten</t>
  </si>
  <si>
    <t>Συντήρηση και επισκευή περιφερειακού εξοπλισμού ηλεκτρονικών υπολογιστών</t>
  </si>
  <si>
    <t>Maintenance and repair of computer peripherals</t>
  </si>
  <si>
    <t>Maintenance et réparation de périphériques d'ordinateur</t>
  </si>
  <si>
    <t>50323100-6</t>
  </si>
  <si>
    <t>Wartung von Computerperipheriegeräten</t>
  </si>
  <si>
    <t>Συντήρηση περιφερειακού εξοπλισμού ηλεκτρονικών υπολογιστών</t>
  </si>
  <si>
    <t>Maintenance of computer peripherals</t>
  </si>
  <si>
    <t>Maintenance de périphériques d'ordinateur</t>
  </si>
  <si>
    <t>50323200-7</t>
  </si>
  <si>
    <t>Reparatur von Computerperipheriegeräten</t>
  </si>
  <si>
    <t>Επισκευή περιφερειακού εξοπλισμού ηλεκτρονικών υπολογιστών</t>
  </si>
  <si>
    <t>Repair of computer peripherals</t>
  </si>
  <si>
    <t>Réparation de périphériques d'ordinateur</t>
  </si>
  <si>
    <t>50324000-2</t>
  </si>
  <si>
    <t>Unterstützungsdienste für Personalcomputer</t>
  </si>
  <si>
    <t>Υπηρεσίες υποστήριξης προσωπικών Η/Υ</t>
  </si>
  <si>
    <t>Support services of personal computers</t>
  </si>
  <si>
    <t>Services d'assistance pour ordinateurs personnels</t>
  </si>
  <si>
    <t>50324100-3</t>
  </si>
  <si>
    <t>Systemwartung</t>
  </si>
  <si>
    <t>Υπηρεσίες συντήρησης συστημάτων</t>
  </si>
  <si>
    <t>System maintenance services</t>
  </si>
  <si>
    <t>Services de maintenance de systèmes</t>
  </si>
  <si>
    <t>50324200-4</t>
  </si>
  <si>
    <t>Vorbeugende Wartung</t>
  </si>
  <si>
    <t>Υπηρεσίες προληπτικής συντήρησης</t>
  </si>
  <si>
    <t>Preventive maintenance services</t>
  </si>
  <si>
    <t>Services de maintenance préventive</t>
  </si>
  <si>
    <t>50330000-7</t>
  </si>
  <si>
    <t>Wartung von Fernmeldeeinrichtungen</t>
  </si>
  <si>
    <t>Υπηρεσίες συντήρησης εξοπλισμού τηλεπικοινωνίας</t>
  </si>
  <si>
    <t>Maintenance services of telecommunications equipment</t>
  </si>
  <si>
    <t>Services d'entretien de matériel de télécommunications</t>
  </si>
  <si>
    <t>50331000-4</t>
  </si>
  <si>
    <t>Reparatur und Wartung von Fernmeldeleitungen</t>
  </si>
  <si>
    <t>Υπηρεσίες επισκευής και συντήρησης γραμμών τηλεπικοινωνίας</t>
  </si>
  <si>
    <t>Repair and maintenance services of telecommunications lines</t>
  </si>
  <si>
    <t>Services de réparation et d'entretien de lignes de télécommunications</t>
  </si>
  <si>
    <t>50332000-1</t>
  </si>
  <si>
    <t>Wartung im Bereich Fernmeldeinfrastruktur</t>
  </si>
  <si>
    <t>Υπηρεσίες συντήρησης υποδομής τηλεπικοινωνιών</t>
  </si>
  <si>
    <t>Telecommunications-infrastructure maintenance services</t>
  </si>
  <si>
    <t>Services d'entretien d'infrastructures de télécommunications</t>
  </si>
  <si>
    <t>50333000-8</t>
  </si>
  <si>
    <t>Wartung von Funkverbindungseinrichtungen</t>
  </si>
  <si>
    <t>Υπηρεσίες συντήρησης εξοπλισμού ασύρματης επικοινωνίας</t>
  </si>
  <si>
    <t>Maintenance services of radio-communications equipment</t>
  </si>
  <si>
    <t>Services d'entretien de matériel de radiocommunications</t>
  </si>
  <si>
    <t>50333100-9</t>
  </si>
  <si>
    <t>Reparatur und Wartung von Funksendern</t>
  </si>
  <si>
    <t>Υπηρεσίες επισκευής και συντήρησης ασύρματων πομπών</t>
  </si>
  <si>
    <t>Repair and maintenance services of radio transmitters</t>
  </si>
  <si>
    <t>Services de réparation et d'entretien d'émetteurs radio</t>
  </si>
  <si>
    <t>50333200-0</t>
  </si>
  <si>
    <t>Reparatur und Wartung von Funktelefongeräten</t>
  </si>
  <si>
    <t>Υπηρεσίες επισκευής και συντήρησης συσκευών ραδιοτηλεφωνίας</t>
  </si>
  <si>
    <t>Repair and maintenance services of radiotelephony apparatus</t>
  </si>
  <si>
    <t>Réparation et entretien d'appareils de radiotéléphonie</t>
  </si>
  <si>
    <t>50334000-5</t>
  </si>
  <si>
    <t>Reparatur und Wartung von drahtgebundenen Fernsprechgeräten und Telegrafen</t>
  </si>
  <si>
    <t>Υπηρεσίες επισκευής και συντήρησης ενσύρματου τηλεφωνικού και τηλεγραφικού εξοπλισμού</t>
  </si>
  <si>
    <t>Repair and maintenance services of line telephony and line telegraphy equipment</t>
  </si>
  <si>
    <t>Services de réparation et d'entretien de matériel de téléphonie et de télégraphie par fil</t>
  </si>
  <si>
    <t>50334100-6</t>
  </si>
  <si>
    <t>Reparatur und Wartung von drahtgebundenen Fernsprechgeräten</t>
  </si>
  <si>
    <t>Υπηρεσίες επισκευής και συντήρησης ενσύρματου τηλεφωνικού εξοπλισμού</t>
  </si>
  <si>
    <t>Repair and maintenance services of line telephony equipment</t>
  </si>
  <si>
    <t>Services de réparation et d'entretien de matériel de téléphonie par fil</t>
  </si>
  <si>
    <t>50334110-9</t>
  </si>
  <si>
    <t>Wartung von Telefonnetzen</t>
  </si>
  <si>
    <t>Συντήρηση τηλεφωνικού δικτύου</t>
  </si>
  <si>
    <t>Telephone network maintenance services</t>
  </si>
  <si>
    <t>Entretien de réseau téléphonique</t>
  </si>
  <si>
    <t>50334120-2</t>
  </si>
  <si>
    <t>Aufrüstung von Fernsprechvermittlungsanlagen</t>
  </si>
  <si>
    <t>Εκσυγχρονισμός τηλεφωνικού κέντρου</t>
  </si>
  <si>
    <t>Upgrade services of telephone switching equipment</t>
  </si>
  <si>
    <t>Modernisation de standards téléphoniques</t>
  </si>
  <si>
    <t>50334130-5</t>
  </si>
  <si>
    <t>Reparatur und Wartung von Fernsprechvermittlungsanlagen</t>
  </si>
  <si>
    <t>Υπηρεσίες επισκευής και συντήρησης τηλεφωνικών κέντρων</t>
  </si>
  <si>
    <t>Repair and maintenance services of telephone switching apparatus</t>
  </si>
  <si>
    <t>Services de réparation et d'entretien de standards téléphoniques</t>
  </si>
  <si>
    <t>50334140-8</t>
  </si>
  <si>
    <t>Reparatur und Wartung von Fernsprechgeräten</t>
  </si>
  <si>
    <t>Υπηρεσίες επισκευής και συντήρησης συσκευών τηλεφωνίας</t>
  </si>
  <si>
    <t>Repair and maintenance services of telephone sets</t>
  </si>
  <si>
    <t>Services de réparation et d'entretien d'appareils téléphoniques</t>
  </si>
  <si>
    <t>50334200-7</t>
  </si>
  <si>
    <t>Reparatur und Wartung von drahtgebundenen Telegrafen</t>
  </si>
  <si>
    <t>Υπηρεσίες επισκευής και συντήρησης ενσύρματου τηλεγραφικού εξοπλισμού</t>
  </si>
  <si>
    <t>Repair and maintenance services of line telegraphy equipment</t>
  </si>
  <si>
    <t>Services de réparation et d'entretien de matériel de télégraphie par fil</t>
  </si>
  <si>
    <t>50334300-8</t>
  </si>
  <si>
    <t>Reparatur und Wartung von drahtgebundenen Fernschreibern</t>
  </si>
  <si>
    <t>Υπηρεσίες επισκευής και συντήρησης ενσύρματου εξοπλισμού τηλετύπου</t>
  </si>
  <si>
    <t>Repair and maintenance services of line telex equipment</t>
  </si>
  <si>
    <t>Services de réparation et d'entretien de matériel de télex par fil</t>
  </si>
  <si>
    <t>50334400-9</t>
  </si>
  <si>
    <t>Wartung von Kommunikationssystemen</t>
  </si>
  <si>
    <t>Υπηρεσίες συντήρησης συστήματος επικοινωνίας</t>
  </si>
  <si>
    <t>Communications system maintenance services</t>
  </si>
  <si>
    <t>Entretien de systèmes de communications</t>
  </si>
  <si>
    <t>50340000-0</t>
  </si>
  <si>
    <t>Reparatur und Wartung von audiovisuellen und optischen Geräten</t>
  </si>
  <si>
    <t>Υπηρεσίες επισκευής και συντήρησης οπτικοακουστικού εξοπλισμού</t>
  </si>
  <si>
    <t>Repair and maintenance services of audio-visual and optical equipment</t>
  </si>
  <si>
    <t>Services de réparation et d'entretien de matériel audiovisuel et d'optique</t>
  </si>
  <si>
    <t>50341000-7</t>
  </si>
  <si>
    <t>Reparatur und Wartung von Fernsehgeräten</t>
  </si>
  <si>
    <t>Υπηρεσίες επισκευής και συντήρησης τηλεοπτικού εξοπλισμού</t>
  </si>
  <si>
    <t>Repair and maintenance services of television equipment</t>
  </si>
  <si>
    <t>Services de réparation et d'entretien de matériel de télévision</t>
  </si>
  <si>
    <t>50341100-8</t>
  </si>
  <si>
    <t>Reparatur und Wartung von Bildschirmtextgeräten</t>
  </si>
  <si>
    <t>Υπηρεσίες επισκευής και συντήρησης εξοπλισμού διαλογικής τηλεοπτικογραφίας</t>
  </si>
  <si>
    <t>Repair and maintenance services of videotext equipment</t>
  </si>
  <si>
    <t>Services de réparation et d'entretien de matériel vidéotexte</t>
  </si>
  <si>
    <t>50341200-9</t>
  </si>
  <si>
    <t>Reparatur und Wartung von Fernsehsendern</t>
  </si>
  <si>
    <t>Υπηρεσίες επισκευής και συντήρησης τηλεοπτικών πομπών</t>
  </si>
  <si>
    <t>Repair and maintenance services of television transmitters</t>
  </si>
  <si>
    <t>Services de réparation et d'entretien d'émetteurs de télévision</t>
  </si>
  <si>
    <t>50342000-4</t>
  </si>
  <si>
    <t>Reparatur und Wartung von Audiogeräten</t>
  </si>
  <si>
    <t>Υπηρεσίες επισκευής και συντήρησης ακουστικού εξοπλισμού</t>
  </si>
  <si>
    <t>Repair and maintenance services of audio equipment</t>
  </si>
  <si>
    <t>Services de réparation et d'entretien de matériel audio</t>
  </si>
  <si>
    <t>50343000-1</t>
  </si>
  <si>
    <t>Reparatur und Wartung von Videogeräten</t>
  </si>
  <si>
    <t>Υπηρεσίες επισκευής και συντήρησης εξοπλισμού βίντεο</t>
  </si>
  <si>
    <t>Repair and maintenance services of video equipment</t>
  </si>
  <si>
    <t>Services de réparation et d'entretien de matériel vidéo</t>
  </si>
  <si>
    <t>50344000-8</t>
  </si>
  <si>
    <t>Reparatur und Wartung von optischen Geräten</t>
  </si>
  <si>
    <t>Υπηρεσίες επισκευής και συντήρησης οπτικού εξοπλισμού</t>
  </si>
  <si>
    <t>Repair and maintenance services of optical equipment</t>
  </si>
  <si>
    <t>Services de réparation et d'entretien de matériel d'optique</t>
  </si>
  <si>
    <t>50344100-9</t>
  </si>
  <si>
    <t>Reparatur und Wartung von fotografischen Geräten</t>
  </si>
  <si>
    <t>Υπηρεσίες επισκευής και συντήρησης φωτογραφικού εξοπλισμού</t>
  </si>
  <si>
    <t>Repair and maintenance services of photographic equipment</t>
  </si>
  <si>
    <t>Services de réparation et d'entretien de matériel photographique</t>
  </si>
  <si>
    <t>50344200-0</t>
  </si>
  <si>
    <t>Reparatur und Wartung von kinematografischen Geräten</t>
  </si>
  <si>
    <t>Υπηρεσίες επισκευής και συντήρησης κινηματογραφικού εξοπλισμού</t>
  </si>
  <si>
    <t>Repair and maintenance services of cinematographic equipment</t>
  </si>
  <si>
    <t>Services de réparation et d'entretien de matériel cinématographique</t>
  </si>
  <si>
    <t>50400000-9</t>
  </si>
  <si>
    <t>Reparatur und Wartung von medizinischen Geräten und Präzisionsgeräten</t>
  </si>
  <si>
    <t>Υπηρεσίες επισκευής και συντήρησης ιατρικού εξοπλισμού και εξοπλισμού ακριβείας</t>
  </si>
  <si>
    <t>Repair and maintenance services of medical and precision equipment</t>
  </si>
  <si>
    <t>Services de réparation et d'entretien de matériel médical et de matériel de précision</t>
  </si>
  <si>
    <t>50410000-2</t>
  </si>
  <si>
    <t>Reparatur und Wartung von Mess-, Prüf- und Kontrollgeräten</t>
  </si>
  <si>
    <t>Υπηρεσίες επισκευής και συντήρησης συσκευών μέτρησης, δοκιμών και ελέγχου</t>
  </si>
  <si>
    <t>Repair and maintenance services of measuring, testing and checking apparatus</t>
  </si>
  <si>
    <t>Services de réparation et d'entretien d'appareils de mesure, d'essai et de contrôle</t>
  </si>
  <si>
    <t>50411000-9</t>
  </si>
  <si>
    <t>Reparatur und Wartung von Messgeräten</t>
  </si>
  <si>
    <t>Υπηρεσίες επισκευής και συντήρησης συσκευών μέτρησης</t>
  </si>
  <si>
    <t>Repair and maintenance services of measuring apparatus</t>
  </si>
  <si>
    <t>Services de réparation et d'entretien d'appareils de mesure</t>
  </si>
  <si>
    <t>50411100-0</t>
  </si>
  <si>
    <t>Reparatur und Wartung von Wasserzählern</t>
  </si>
  <si>
    <t>Υπηρεσίες επισκευής και συντήρησης μετρητών νερού</t>
  </si>
  <si>
    <t>Repair and maintenance services of water meters</t>
  </si>
  <si>
    <t>Services de réparation et d'entretien de compteurs à eau</t>
  </si>
  <si>
    <t>50411200-1</t>
  </si>
  <si>
    <t>Reparatur und Wartung von Gaszählern</t>
  </si>
  <si>
    <t>Υπηρεσίες επισκευής και συντήρησης μετρητών αερίου</t>
  </si>
  <si>
    <t>Repair and maintenance services of gas meters</t>
  </si>
  <si>
    <t>Services de réparation et d'entretien de compteurs à gaz</t>
  </si>
  <si>
    <t>50411300-2</t>
  </si>
  <si>
    <t>Reparatur und Wartung von Stromzählern</t>
  </si>
  <si>
    <t>Υπηρεσίες επισκευής και συντήρησης μετρητών ηλεκτρικού ρεύματος</t>
  </si>
  <si>
    <t>Repair and maintenance services of electricity meters</t>
  </si>
  <si>
    <t>Services de réparation et d'entretien de compteurs d'électricité</t>
  </si>
  <si>
    <t>50411400-3</t>
  </si>
  <si>
    <t>Reparatur und Wartung von Drehzahlmessern</t>
  </si>
  <si>
    <t>Υπηρεσίες επισκευής και συντήρησης ταχυμέτρων</t>
  </si>
  <si>
    <t>Repair and maintenance services of tachometers</t>
  </si>
  <si>
    <t>Services de réparation et d'entretien de tachymètres</t>
  </si>
  <si>
    <t>50411500-4</t>
  </si>
  <si>
    <t>Reparatur und Wartung von industriellen Zeitmessgeräten</t>
  </si>
  <si>
    <t>Υπηρεσίες επισκευής και συντήρησης βιομηχανικών χρονομέτρων</t>
  </si>
  <si>
    <t>Repair and maintenance services of industrial time-measuring equipment</t>
  </si>
  <si>
    <t>Services de réparation et d'entretien d'instruments de mesure du temps industriels</t>
  </si>
  <si>
    <t>50412000-6</t>
  </si>
  <si>
    <t>Reparatur und Wartung von Prüfgeräten</t>
  </si>
  <si>
    <t>Υπηρεσίες επισκευής και συντήρησης συσκευών δοκιμών</t>
  </si>
  <si>
    <t>Repair and maintenance services of testing apparatus</t>
  </si>
  <si>
    <t>Services de réparation et d'entretien d'appareils d'essai</t>
  </si>
  <si>
    <t>50413000-3</t>
  </si>
  <si>
    <t>Reparatur und Wartung von Kontrollgeräten</t>
  </si>
  <si>
    <t>Υπηρεσίες επισκευής και συντήρησης συσκευών ελέγχου</t>
  </si>
  <si>
    <t>Repair and maintenance services of checking apparatus</t>
  </si>
  <si>
    <t>Services de réparation et d'entretien d'appareils de contrôle</t>
  </si>
  <si>
    <t>50413100-4</t>
  </si>
  <si>
    <t>Reparatur und Wartung von Gasspürgeräten</t>
  </si>
  <si>
    <t>Υπηρεσίες επισκευής και συντήρησης εξοπλισμού ανίχνευσης αερίου</t>
  </si>
  <si>
    <t>Repair and maintenance services of gas-detection equipment</t>
  </si>
  <si>
    <t>Services de réparation et d'entretien de matériel de détection de gaz</t>
  </si>
  <si>
    <t>50413200-5</t>
  </si>
  <si>
    <t>Reparatur und Wartung von Feuerlöschanlagen</t>
  </si>
  <si>
    <t>Υπηρεσίες επισκευής και συντήρησης εξοπλισμού πυρόσβεσης</t>
  </si>
  <si>
    <t>Repair and maintenance services of firefighting equipment</t>
  </si>
  <si>
    <t>Services de réparation et d'entretien d'installations d'extinction d'incendie</t>
  </si>
  <si>
    <t>50420000-5</t>
  </si>
  <si>
    <t>Reparatur und Wartung von medizinischen und chirurgischen Einrichtungen</t>
  </si>
  <si>
    <t>Υπηρεσίες επισκευής και συντήρησης ιατρικού και χειρουργικού εξοπλισμού</t>
  </si>
  <si>
    <t>Repair and maintenance services of medical and surgical equipment</t>
  </si>
  <si>
    <t>Services de réparation et d'entretien de matériel médical et chirurgical</t>
  </si>
  <si>
    <t>50421000-2</t>
  </si>
  <si>
    <t>Reparatur und Wartung von medizinischen Einrichtungen</t>
  </si>
  <si>
    <t>Υπηρεσίες επισκευής και συντήρησης ιατρικού εξοπλισμού</t>
  </si>
  <si>
    <t>Repair and maintenance services of medical equipment</t>
  </si>
  <si>
    <t>Services de réparation et d'entretien de matériel médical</t>
  </si>
  <si>
    <t>50421100-3</t>
  </si>
  <si>
    <t>Reparatur und Wartung von Rollstühlen</t>
  </si>
  <si>
    <t>Υπηρεσίες επισκευής και συντήρησης αναπηρικών καρεκλών</t>
  </si>
  <si>
    <t>Repair and maintenance services of wheelchairs</t>
  </si>
  <si>
    <t>Services de réparation et d'entretien de chaises roulantes</t>
  </si>
  <si>
    <t>50421200-4</t>
  </si>
  <si>
    <t>Reparatur und Wartung von Röntgengeräten</t>
  </si>
  <si>
    <t>Υπηρεσίες επισκευής και συντήρησης εξοπλισμού ακτινογραφίας</t>
  </si>
  <si>
    <t>Repair and maintenance services of X-ray equipment</t>
  </si>
  <si>
    <t>Services de réparation et d'entretien de matériel de radiologie</t>
  </si>
  <si>
    <t>50422000-9</t>
  </si>
  <si>
    <t>Reparatur und Wartung von chirurgischen Einrichtungen</t>
  </si>
  <si>
    <t>Υπηρεσίες επισκευής και συντήρησης χειρουργικού εξοπλισμού</t>
  </si>
  <si>
    <t>Repair and maintenance services of surgical equipment</t>
  </si>
  <si>
    <t>Services de réparation et d'entretien de matériel chirurgical</t>
  </si>
  <si>
    <t>50430000-8</t>
  </si>
  <si>
    <t>Reparatur und Wartung von Präzisionsgeräten</t>
  </si>
  <si>
    <t>Υπηρεσίες επισκευής και συντήρησης εξοπλισμού ακριβείας</t>
  </si>
  <si>
    <t>Repair and maintenance services of precision equipment</t>
  </si>
  <si>
    <t>Services de réparation et d'entretien de matériel de précision</t>
  </si>
  <si>
    <t>50431000-5</t>
  </si>
  <si>
    <t>Reparatur und Wartung von Armbanduhren</t>
  </si>
  <si>
    <t>Υπηρεσίες επισκευής και συντήρησης ρολογιών χειρός</t>
  </si>
  <si>
    <t>Repair and maintenance services of watches</t>
  </si>
  <si>
    <t>Services de réparation et d'entretien de montres</t>
  </si>
  <si>
    <t>50432000-2</t>
  </si>
  <si>
    <t>Reparatur und Wartung von Uhren</t>
  </si>
  <si>
    <t>Υπηρεσίες επισκευής και συντήρησης ρολογιών τοίχου</t>
  </si>
  <si>
    <t>Repair and maintenance services of clocks</t>
  </si>
  <si>
    <t>Services de réparation et d'entretien d'horloges</t>
  </si>
  <si>
    <t>50433000-9</t>
  </si>
  <si>
    <t>Eichdienstleistungen</t>
  </si>
  <si>
    <t>Υπηρεσίες βαθμονόμησης</t>
  </si>
  <si>
    <t>Calibration services</t>
  </si>
  <si>
    <t>Services d'étalonnage</t>
  </si>
  <si>
    <t>50500000-0</t>
  </si>
  <si>
    <t>Reparatur und Wartung von Pumpen, Ventilen, Hähnen, Metallbehältern und Maschinen</t>
  </si>
  <si>
    <t>Υπηρεσίες επισκευής και συντήρησης αντλιών, δικλείδων, στροφίγγων, μεταλλικών δοχείων και μηχανημάτων</t>
  </si>
  <si>
    <t>Repair and maintenance services for pumps, valves, taps and metal containers and machinery</t>
  </si>
  <si>
    <t>Services de réparation et d'entretien de pompes, de vannes, de robinets, de conteneurs en métal et de machines</t>
  </si>
  <si>
    <t>50510000-3</t>
  </si>
  <si>
    <t>Reparatur und Wartung von Pumpen, Ventilen, Hähnen und Metallbehältern</t>
  </si>
  <si>
    <t>Υπηρεσίες επισκευής και συντήρησης αντλιών, δικλείδων, στροφίγγων και μεταλλικών δοχείων</t>
  </si>
  <si>
    <t>Repair and maintenance services of pumps, valves, taps and metal containers</t>
  </si>
  <si>
    <t>Services de réparation et d'entretien de pompes, de vannes, de robinets et de conteneurs en métal</t>
  </si>
  <si>
    <t>50511000-0</t>
  </si>
  <si>
    <t>Reparatur und Wartung von Pumpen</t>
  </si>
  <si>
    <t>Υπηρεσίες επισκευής και συντήρησης αντλιών</t>
  </si>
  <si>
    <t>Repair and maintenance services of pumps</t>
  </si>
  <si>
    <t>Services de réparation et d'entretien de pompes</t>
  </si>
  <si>
    <t>50511100-1</t>
  </si>
  <si>
    <t>Reparatur und Wartung von Flüssigkeitspumpen</t>
  </si>
  <si>
    <t>Υπηρεσίες επισκευής και συντήρησης αντλιών υγρών</t>
  </si>
  <si>
    <t>Repair and maintenance services of liquid pumps</t>
  </si>
  <si>
    <t>Services de réparation et d'entretien de pompes à liquide</t>
  </si>
  <si>
    <t>50511200-2</t>
  </si>
  <si>
    <t>Reparatur und Wartung von Gaspumpen</t>
  </si>
  <si>
    <t>Υπηρεσίες επισκευής και συντήρησης αντλιών αερίου</t>
  </si>
  <si>
    <t>Repair and maintenance services of gas pumps</t>
  </si>
  <si>
    <t>Services de réparation et d'entretien de pompes à gaz</t>
  </si>
  <si>
    <t>50512000-7</t>
  </si>
  <si>
    <t>Reparatur und Wartung von Ventilen</t>
  </si>
  <si>
    <t>Υπηρεσίες επισκευής και συντήρησης δικλείδων</t>
  </si>
  <si>
    <t>Repair and maintenance services of valves</t>
  </si>
  <si>
    <t>Services de réparation et d'entretien de vannes</t>
  </si>
  <si>
    <t>50513000-4</t>
  </si>
  <si>
    <t>Reparatur und Wartung von Wasserhähnen</t>
  </si>
  <si>
    <t>Υπηρεσίες επισκευής και συντήρησης στροφίγγων</t>
  </si>
  <si>
    <t>Repair and maintenance services of taps</t>
  </si>
  <si>
    <t>Services de réparation et d'entretien de robinets</t>
  </si>
  <si>
    <t>50514000-1</t>
  </si>
  <si>
    <t>Reparatur und Wartung von Metallbehältern</t>
  </si>
  <si>
    <t>Υπηρεσίες επισκευής και συντήρησης μεταλλικών δοχείων</t>
  </si>
  <si>
    <t>Repair and maintenance services of metal containers</t>
  </si>
  <si>
    <t>Services de réparation et d'entretien de conteneurs en métal</t>
  </si>
  <si>
    <t>50514100-2</t>
  </si>
  <si>
    <t>Reparatur und Wartung von Tanks</t>
  </si>
  <si>
    <t>Υπηρεσίες επισκευής και συντήρησης βυτίων</t>
  </si>
  <si>
    <t>Repair and maintenance services of tanks</t>
  </si>
  <si>
    <t>Services de réparation et d'entretien de citernes</t>
  </si>
  <si>
    <t>50514200-3</t>
  </si>
  <si>
    <t>Reparatur und Wartung von Behältern</t>
  </si>
  <si>
    <t>Υπηρεσίες επισκευής και συντήρησης δεξαμενών</t>
  </si>
  <si>
    <t>Repair and maintenance services of reservoirs</t>
  </si>
  <si>
    <t>Services de réparation et d'entretien de réservoirs</t>
  </si>
  <si>
    <t>50514300-4</t>
  </si>
  <si>
    <t>Verrohrungsreparaturen</t>
  </si>
  <si>
    <t>Υπηρεσίες επισκευής περιβλήματος σωληνώσεων</t>
  </si>
  <si>
    <t>Sleeving repair services</t>
  </si>
  <si>
    <t>Services de réparation de gainage</t>
  </si>
  <si>
    <t>50530000-9</t>
  </si>
  <si>
    <t>Reparatur und Wartung von Maschinen</t>
  </si>
  <si>
    <t>Υπηρεσίες επισκευής και συντήρησης μηχανημάτων</t>
  </si>
  <si>
    <t>Repair and maintenance services of machinery</t>
  </si>
  <si>
    <t>Services de réparation et d'entretien de machines</t>
  </si>
  <si>
    <t>50531000-6</t>
  </si>
  <si>
    <t>Reparatur und Wartung von nichtelektrischen Maschinen</t>
  </si>
  <si>
    <t>Υπηρεσίες επισκευής και συντήρησης μη ηλεκτρικών μηχανημάτων</t>
  </si>
  <si>
    <t>Repair and maintenance services for non-electrical machinery</t>
  </si>
  <si>
    <t>Services de réparation et d'entretien de machines non électriques</t>
  </si>
  <si>
    <t>50531100-7</t>
  </si>
  <si>
    <t>Reparatur und Wartung von Kesseln</t>
  </si>
  <si>
    <t>Υπηρεσίες επισκευής και συντήρησης καυστήρων</t>
  </si>
  <si>
    <t>Repair and maintenance services of boilers</t>
  </si>
  <si>
    <t>Services de réparation et d'entretien de chaudières</t>
  </si>
  <si>
    <t>50531200-8</t>
  </si>
  <si>
    <t>Wartung von Gasverbrauchseinrichtungen</t>
  </si>
  <si>
    <t>Υπηρεσίες συντήρησης συσκευών αερίου</t>
  </si>
  <si>
    <t>Gas appliance maintenance services</t>
  </si>
  <si>
    <t>Services d'entretien d'appareils à gaz</t>
  </si>
  <si>
    <t>50531300-9</t>
  </si>
  <si>
    <t>Reparatur und Wartung von Kompressoren</t>
  </si>
  <si>
    <t>Υπηρεσίες επισκευής και συντήρησης συμπιεστών</t>
  </si>
  <si>
    <t>Repair and maintenance services of compressors</t>
  </si>
  <si>
    <t>Services de réparation et d'entretien de compresseurs</t>
  </si>
  <si>
    <t>50531400-0</t>
  </si>
  <si>
    <t>Reparatur und Wartung von Kräne</t>
  </si>
  <si>
    <t>Υπηρεσίες επισκευής και συντήρησης γερανών</t>
  </si>
  <si>
    <t>Repair and maintenance services of cranes</t>
  </si>
  <si>
    <t>Services de réparation et d'entretien de grues</t>
  </si>
  <si>
    <t>50531500-1</t>
  </si>
  <si>
    <t>Reparatur und Wartung von Derrickkräne</t>
  </si>
  <si>
    <t>Υπηρεσίες επισκευής και συντήρησης γερανών-πύργων</t>
  </si>
  <si>
    <t>Repair and maintenance services of derricks</t>
  </si>
  <si>
    <t>Services de réparation et d'entretien de grues derricks</t>
  </si>
  <si>
    <t>50531510-4</t>
  </si>
  <si>
    <t>Demontage von Bohrtürmen</t>
  </si>
  <si>
    <t>Υπηρεσίες αποσυναρμολόγησης πύργων γεώτρησης</t>
  </si>
  <si>
    <t>Derrick-dismantling services</t>
  </si>
  <si>
    <t>Services de démontage de derricks</t>
  </si>
  <si>
    <t>50532000-3</t>
  </si>
  <si>
    <t>Reparatur und Wartung von elektrischen Maschinen, Geräten und zugehörigen Einrichtungen</t>
  </si>
  <si>
    <t>Υπηρεσίες επισκευής και συντήρησης ηλεκτρικών μηχανημάτων, συσκευών και συναφούς εξοπλισμού</t>
  </si>
  <si>
    <t>Repair and maintenance services of electrical machinery, apparatus and associated equipment</t>
  </si>
  <si>
    <t>Services de réparation et d'entretien de machines et d'appareils électriques et de matériel connexe</t>
  </si>
  <si>
    <t>50532100-4</t>
  </si>
  <si>
    <t>Reparatur und Wartung von Elektromotoren</t>
  </si>
  <si>
    <t>Υπηρεσίες επισκευής και συντήρησης ηλεκτρικών κινητήρων</t>
  </si>
  <si>
    <t>Repair and maintenance services of electric motors</t>
  </si>
  <si>
    <t>Services de réparation et d'entretien de moteurs électriques</t>
  </si>
  <si>
    <t>50532200-5</t>
  </si>
  <si>
    <t>Reparatur und Wartung von Transformatoren</t>
  </si>
  <si>
    <t>Υπηρεσίες επισκευής και συντήρησης μετασχηματιστών</t>
  </si>
  <si>
    <t>Repair and maintenance services of transformers</t>
  </si>
  <si>
    <t>Services de réparation et d'entretien de transformateurs</t>
  </si>
  <si>
    <t>50532300-6</t>
  </si>
  <si>
    <t>Reparatur und Wartung von Generatoren</t>
  </si>
  <si>
    <t>Υπηρεσίες επισκευής και συντήρησης γεννητριών</t>
  </si>
  <si>
    <t>Repair and maintenance services of generators</t>
  </si>
  <si>
    <t>Services de réparation et d'entretien de générateurs</t>
  </si>
  <si>
    <t>50532400-7</t>
  </si>
  <si>
    <t>Reparatur und Wartung von Stromverteilungsanlagen</t>
  </si>
  <si>
    <t>Υπηρεσίες επισκευής και συντήρησης εξοπλισμού διανομής ηλεκτρικού ρεύματος</t>
  </si>
  <si>
    <t>Repair and maintenance services of electrical distribution equipment</t>
  </si>
  <si>
    <t>Services de réparation et d'entretien de matériel de distribution électrique</t>
  </si>
  <si>
    <t>50600000-1</t>
  </si>
  <si>
    <t>Reparatur und Wartung von Sicherheits- und Verteidigungsmaterial</t>
  </si>
  <si>
    <t>Υπηρεσίες επισκευής και συντήρησης υλικών ασφαλείας και άμυνας</t>
  </si>
  <si>
    <t>Repair and maintenance services of security and defence materials</t>
  </si>
  <si>
    <t>Services de réparation et d'entretien des matériels de défense et de sécurité</t>
  </si>
  <si>
    <t>50610000-4</t>
  </si>
  <si>
    <t>Reparatur und Wartung von Sicherheitsausrüstung</t>
  </si>
  <si>
    <t>Υπηρεσίες επισκευής και συντήρησης εξοπλισμού ασφαλείας</t>
  </si>
  <si>
    <t>Repair and maintenance services of security equipment</t>
  </si>
  <si>
    <t>Services de réparation et d'entretien du matériel de sécurité</t>
  </si>
  <si>
    <t>50620000-7</t>
  </si>
  <si>
    <t>Reparatur und Wartung von Feuerwaffen und Munition</t>
  </si>
  <si>
    <t>Υπηρεσίες επισκευής και συντήρησης πυροβόλων όπλων και πυρομαχικών</t>
  </si>
  <si>
    <t>Repair and maintenance services of firearms and ammunition</t>
  </si>
  <si>
    <t>Services de réparation et d'entretien des armes à feu et des munitions</t>
  </si>
  <si>
    <t>50630000-0</t>
  </si>
  <si>
    <t>Reparatur und Wartung von Militärfahrzeugen</t>
  </si>
  <si>
    <t>Υπηρεσίες επισκευής και συντήρησης στρατιωτικών οχημάτων</t>
  </si>
  <si>
    <t>Repair and maintenance services of military vehicles</t>
  </si>
  <si>
    <t>Services de réparation et d'entretien des véhicules militaires</t>
  </si>
  <si>
    <t>50640000-3</t>
  </si>
  <si>
    <t>Reparatur und Wartung von Kriegsschiffen</t>
  </si>
  <si>
    <t>Υπηρεσίες επισκευής και συντήρησης πολεμικών πλοίων</t>
  </si>
  <si>
    <t>Repair and maintenance services of warships</t>
  </si>
  <si>
    <t>Services de réparation et d'entretien des navires de guerre</t>
  </si>
  <si>
    <t>50650000-6</t>
  </si>
  <si>
    <t>Reparatur und Wartung von Militärflugzeugen, Raketen und Raumfahrzeugen</t>
  </si>
  <si>
    <t>Υπηρεσίες επισκευής και συντήρησης εξοπλισμού στρατιωτικών αεροσκαφών, πυραύλων και διαστημικών αεροσκαφών</t>
  </si>
  <si>
    <t>Repair and maintenance services of military aircrafts, missiles and spacecrafts</t>
  </si>
  <si>
    <t>Services de réparation et d'entretien des aéronefs, des missiles et des spationefs militaires</t>
  </si>
  <si>
    <t>50660000-9</t>
  </si>
  <si>
    <t>Reparatur und Wartung von militärischen EDV-Systemen</t>
  </si>
  <si>
    <t>Υπηρεσίες επισκευής και συντήρησης στρατιωτικών ηλεκτρονικών συστημάτων</t>
  </si>
  <si>
    <t>Repair and maintenance services of military electronic systems</t>
  </si>
  <si>
    <t>Services de réparation et d'entretien des systèmes électroniques militaires</t>
  </si>
  <si>
    <t>50700000-2</t>
  </si>
  <si>
    <t>Reparatur und Wartung von Einrichtungen in Gebäuden</t>
  </si>
  <si>
    <t>Υπηρεσίες επισκευής και συντήρησης εγκαταστάσεων κτιρίου</t>
  </si>
  <si>
    <t>Repair and maintenance services of building installations</t>
  </si>
  <si>
    <t>Services de réparation et d'entretien d'installations de bâtiments</t>
  </si>
  <si>
    <t>50710000-5</t>
  </si>
  <si>
    <t>Reparatur und Wartung von elektrischen und mechanischen Einrichtungen in Gebäuden</t>
  </si>
  <si>
    <t>Υπηρεσίες επισκευής και συντήρησης ηλεκτρομηχανολογικών εγκαταστάσεων κτιρίου</t>
  </si>
  <si>
    <t>Repair and maintenance services of electrical and mechanical building installations</t>
  </si>
  <si>
    <t>Services de réparation et d'entretien d'installations électriques et mécaniques de bâtiment</t>
  </si>
  <si>
    <t>50711000-2</t>
  </si>
  <si>
    <t>Reparatur und Wartung von elektrischen Einrichtungen in Gebäuden</t>
  </si>
  <si>
    <t>Υπηρεσίες επισκευής και συντήρησης ηλεκτρολογικών εγκαταστάσεων κτιρίου</t>
  </si>
  <si>
    <t>Repair and maintenance services of electrical building installations</t>
  </si>
  <si>
    <t>Services de réparation et d'entretien d'installations électriques de bâtiment</t>
  </si>
  <si>
    <t>50712000-9</t>
  </si>
  <si>
    <t>Reparatur und Wartung von mechanischen Einrichtungen in Gebäuden</t>
  </si>
  <si>
    <t>Υπηρεσίες επισκευής και συντήρησης μηχανολογικών εγκαταστάσεων κτιρίου</t>
  </si>
  <si>
    <t>Repair and maintenance services of mechanical building installations</t>
  </si>
  <si>
    <t>Services de réparation et d'entretien d'installations mécaniques de bâtiment</t>
  </si>
  <si>
    <t>50720000-8</t>
  </si>
  <si>
    <t>Reparatur und Wartung von Zentralheizungen</t>
  </si>
  <si>
    <t>Υπηρεσίες επισκευής και συντήρησης εγκαταστάσεων κεντρικής θέρμανσης</t>
  </si>
  <si>
    <t>Repair and maintenance services of central heating</t>
  </si>
  <si>
    <t>Services de réparation et d'entretien de chauffage central</t>
  </si>
  <si>
    <t>50721000-5</t>
  </si>
  <si>
    <t>Betriebsbereitmachung von Heizanlagen</t>
  </si>
  <si>
    <t>Θέση σε λειτουργία εγκαταστάσεων θέρμανσης</t>
  </si>
  <si>
    <t>Commissioning of heating installations</t>
  </si>
  <si>
    <t>Mise en état d'exploitation d'installations de chauffage</t>
  </si>
  <si>
    <t>50730000-1</t>
  </si>
  <si>
    <t>Reparatur und Wartung von Kühlgruppen</t>
  </si>
  <si>
    <t>Υπηρεσίες επισκευής και συντήρησης ψυκτικών συγκροτημάτων</t>
  </si>
  <si>
    <t>Repair and maintenance services of cooler groups</t>
  </si>
  <si>
    <t>Services de réparation et d'entretien de groupes de réfrigération</t>
  </si>
  <si>
    <t>50740000-4</t>
  </si>
  <si>
    <t>Reparatur und Wartung von Rolltreppen</t>
  </si>
  <si>
    <t>Υπηρεσίες επισκευής και συντήρησης κυλιόμενων κλιμάκων</t>
  </si>
  <si>
    <t>Repair and maintenance services of escalators</t>
  </si>
  <si>
    <t>Services de réparation et d'entretien d'escaliers mécaniques</t>
  </si>
  <si>
    <t>50750000-7</t>
  </si>
  <si>
    <t>Wartung von Aufzugsanlagen</t>
  </si>
  <si>
    <t>Υπηρεσίες συντήρησης ανελκυστήρων</t>
  </si>
  <si>
    <t>Lift-maintenance services</t>
  </si>
  <si>
    <t>Services d'entretien d'ascenseurs</t>
  </si>
  <si>
    <t>50760000-0</t>
  </si>
  <si>
    <t>Reparatur und Wartung von öffentlichen Toiletten</t>
  </si>
  <si>
    <t>Επισκευή και συντήρηση δημόσιων αποχωρητηρίων</t>
  </si>
  <si>
    <t>Repair and maintenance of public conveniences</t>
  </si>
  <si>
    <t>Réparation et entretien de toilettes publiques</t>
  </si>
  <si>
    <t>50800000-3</t>
  </si>
  <si>
    <t>Diverse Reparatur- und Wartungsdienste</t>
  </si>
  <si>
    <t>Διάφορες υπηρεσίες επισκευής και συντήρησης</t>
  </si>
  <si>
    <t>Miscellaneous repair and maintenance services</t>
  </si>
  <si>
    <t>Services divers d'entretien et de réparation</t>
  </si>
  <si>
    <t>50810000-6</t>
  </si>
  <si>
    <t>Reparatur von Schmuck</t>
  </si>
  <si>
    <t>Υπηρεσίες επισκευής κοσμημάτων</t>
  </si>
  <si>
    <t>Repair services of jewellery</t>
  </si>
  <si>
    <t>Services de réparation de bijoux</t>
  </si>
  <si>
    <t>50820000-9</t>
  </si>
  <si>
    <t>Reparatur von Lederwaren</t>
  </si>
  <si>
    <t>Υπηρεσίες επισκευής δερμάτινων προσωπικών ειδών</t>
  </si>
  <si>
    <t>Repair services of leather personal goods</t>
  </si>
  <si>
    <t>Services de réparation d'articles en cuir</t>
  </si>
  <si>
    <t>50821000-6</t>
  </si>
  <si>
    <t>Reparatur von Stiefeln</t>
  </si>
  <si>
    <t>Υπηρεσίες επιδιόρθωσης μποτών</t>
  </si>
  <si>
    <t>Repair services of boots</t>
  </si>
  <si>
    <t>Services de réparation de bottes</t>
  </si>
  <si>
    <t>50822000-3</t>
  </si>
  <si>
    <t>Reparatur von Schuhen</t>
  </si>
  <si>
    <t>Υπηρεσίες επιδιόρθωσης υποδημάτων</t>
  </si>
  <si>
    <t>Repair services of shoes</t>
  </si>
  <si>
    <t>Services de réparation de chaussures</t>
  </si>
  <si>
    <t>50830000-2</t>
  </si>
  <si>
    <t>Reparatur von Bekleidungsartikeln und Textilien</t>
  </si>
  <si>
    <t>Υπηρεσίες επιδιόρθωσης ενδυμάτων και υφασμάτινων ειδών</t>
  </si>
  <si>
    <t>Repair services of garments and textiles</t>
  </si>
  <si>
    <t>Services de réparation de vêtements et d'articles textiles</t>
  </si>
  <si>
    <t>50840000-5</t>
  </si>
  <si>
    <t>Reparatur und Wartung von Waffen und Waffensystemen</t>
  </si>
  <si>
    <t>Υπηρεσίες επισκευής και συντήρησης όπλων και οπλικών συστημάτων</t>
  </si>
  <si>
    <t>Repair and maintenance services of weapons and weapon systems</t>
  </si>
  <si>
    <t>Services de réparation et d'entretien d'armes et de systèmes d'arme</t>
  </si>
  <si>
    <t>50841000-2</t>
  </si>
  <si>
    <t>Reparatur und Wartung von Waffen</t>
  </si>
  <si>
    <t>Υπηρεσίες επισκευής και συντήρησης όπλων</t>
  </si>
  <si>
    <t>Repair and maintenance services of weapons</t>
  </si>
  <si>
    <t>Services de réparation et d'entretien d'armes</t>
  </si>
  <si>
    <t>50842000-9</t>
  </si>
  <si>
    <t>Reparatur und Wartung von Waffensystemen</t>
  </si>
  <si>
    <t>Υπηρεσίες επισκευής και συντήρησης οπλικών συστημάτων</t>
  </si>
  <si>
    <t>Repair and maintenance services of weapon systems</t>
  </si>
  <si>
    <t>Services de réparation et d'entretien de systèmes d'arme</t>
  </si>
  <si>
    <t>50850000-8</t>
  </si>
  <si>
    <t>Reparatur und Wartung von Möbeln</t>
  </si>
  <si>
    <t>Υπηρεσίες επισκευής και συντήρησης επίπλων</t>
  </si>
  <si>
    <t>Repair and maintenance services of furniture</t>
  </si>
  <si>
    <t>Services de réparation et d'entretien de meubles</t>
  </si>
  <si>
    <t>50860000-1</t>
  </si>
  <si>
    <t>Reparatur und Wartung von Musikinstrumenten</t>
  </si>
  <si>
    <t>Υπηρεσίες επισκευής και συντήρησης μουσικών οργάνων</t>
  </si>
  <si>
    <t>Repair and maintenance services of musical instruments</t>
  </si>
  <si>
    <t>Services de réparation et d'entretien d'instruments de musique</t>
  </si>
  <si>
    <t>50870000-4</t>
  </si>
  <si>
    <t>Reparatur und Wartung von Spielplatzeinrichtungen</t>
  </si>
  <si>
    <t>Υπηρεσίες επισκευής και συντήρησης εξοπλισμού παιδικής χαράς</t>
  </si>
  <si>
    <t>Repair and maintenance services of playground equipment</t>
  </si>
  <si>
    <t>Services de réparation et d'entretien d'équipements de terrains de jeux</t>
  </si>
  <si>
    <t>50880000-7</t>
  </si>
  <si>
    <t>Reparatur und Wartung von Hotel- und Gaststätteneinrichtungen</t>
  </si>
  <si>
    <t>Υπηρεσίες επισκευής και συντήρησης εξοπλισμού ξενοδοχείου και εστιατορίου</t>
  </si>
  <si>
    <t>Repair and maintenance services of hotel and restaurant equipment</t>
  </si>
  <si>
    <t>Services de réparation et d'entretien de matériel d'hôtellerie et de restauration</t>
  </si>
  <si>
    <t>50881000-4</t>
  </si>
  <si>
    <t>Reparatur und Wartung von Hoteleinrichtungen</t>
  </si>
  <si>
    <t>Υπηρεσίες επισκευής και συντήρησης εξοπλισμού ξενοδοχείου</t>
  </si>
  <si>
    <t>Repair and maintenance services of hotel equipment</t>
  </si>
  <si>
    <t>Services de réparation et d'entretien de matériel d'hôtellerie</t>
  </si>
  <si>
    <t>50882000-1</t>
  </si>
  <si>
    <t>Reparatur und Wartung von Gaststätteneinrichtungen</t>
  </si>
  <si>
    <t>Υπηρεσίες επισκευής και συντήρησης εξοπλισμού εστιατορίου</t>
  </si>
  <si>
    <t>Repair and maintenance services of restaurant equipment</t>
  </si>
  <si>
    <t>Services de réparation et d'entretien de matériel pour restaurants</t>
  </si>
  <si>
    <t>50883000-8</t>
  </si>
  <si>
    <t>Reparatur und Wartung von Verpflegungseinrichtungen</t>
  </si>
  <si>
    <t>Υπηρεσίες επισκευής και συντήρησης εξοπλισμού τροφοδοσίας</t>
  </si>
  <si>
    <t>Repair and maintenance services of catering equipment</t>
  </si>
  <si>
    <t>Services de réparation et d'entretien de matériel de restauration</t>
  </si>
  <si>
    <t>50884000-5</t>
  </si>
  <si>
    <t>Reparatur und Wartung von Campingausrüstungen</t>
  </si>
  <si>
    <t>Υπηρεσίες επισκευής και συντήρησης εξοπλισμού κατασκήνωσης</t>
  </si>
  <si>
    <t>Repair and maintenance services of camping equipment</t>
  </si>
  <si>
    <t>Services de réparation et d'entretien de matériel de camping</t>
  </si>
  <si>
    <t>51000000-9</t>
  </si>
  <si>
    <t>Installation (außer Software)</t>
  </si>
  <si>
    <t>Υπηρεσίες εγκατάστασης (εκτός από υπηρεσίες εγκατάστασης λογισμικού)</t>
  </si>
  <si>
    <t>Installation services (except software)</t>
  </si>
  <si>
    <t>Services d'installation (à l'exception des logiciels)</t>
  </si>
  <si>
    <t>51100000-3</t>
  </si>
  <si>
    <t>Installation von elektrischen und mechanischen Einrichtungen</t>
  </si>
  <si>
    <t>Υπηρεσίες εγκατάστασης ηλεκτρομηχανολογικού εξοπλισμού</t>
  </si>
  <si>
    <t>Installation services of electrical and mechanical equipment</t>
  </si>
  <si>
    <t>Services d'installation de matériel électrique et mécanique</t>
  </si>
  <si>
    <t>51110000-6</t>
  </si>
  <si>
    <t>Installation von elektrischen Einrichtungen</t>
  </si>
  <si>
    <t>Υπηρεσίες εγκατάστασης ηλεκτρολογικού εξοπλισμού</t>
  </si>
  <si>
    <t>Installation services of electrical equipment</t>
  </si>
  <si>
    <t>Services d'installation de matériel électrique</t>
  </si>
  <si>
    <t>51111000-3</t>
  </si>
  <si>
    <t>Installation von Elektromotoren, Generatoren und Transformatoren</t>
  </si>
  <si>
    <t>Υπηρεσίες εγκατάστασης ηλεκτροκινητήρων, γεννητριών και μετασχηματιστών</t>
  </si>
  <si>
    <t>Installation services of electric motors, generators and transformers</t>
  </si>
  <si>
    <t>Services d'installation de moteurs électriques, de générateurs et de transformateurs</t>
  </si>
  <si>
    <t>51111100-4</t>
  </si>
  <si>
    <t>Installation von Elektromotoren</t>
  </si>
  <si>
    <t>Υπηρεσίες εγκατάστασης ηλεκτροκινητήρων</t>
  </si>
  <si>
    <t>Installation services of electric motors</t>
  </si>
  <si>
    <t>Services d'installation de moteurs électriques</t>
  </si>
  <si>
    <t>51111200-5</t>
  </si>
  <si>
    <t>Installation von Generatoren</t>
  </si>
  <si>
    <t>Υπηρεσίες εγκατάστασης γεννητριών</t>
  </si>
  <si>
    <t>Installation services of generators</t>
  </si>
  <si>
    <t>Services d'installation de générateurs</t>
  </si>
  <si>
    <t>51111300-6</t>
  </si>
  <si>
    <t>Installation von Transformatoren</t>
  </si>
  <si>
    <t>Υπηρεσίες εγκατάστασης μετασχηματιστών</t>
  </si>
  <si>
    <t>Installation services of transformers</t>
  </si>
  <si>
    <t>Services d'installation de transformateurs</t>
  </si>
  <si>
    <t>51112000-0</t>
  </si>
  <si>
    <t>Installation von Elektrizitätsverteilungs- und -schalteinrichtungen</t>
  </si>
  <si>
    <t>Υπηρεσίες εγκατάστασης εξοπλισμού διανομής και ελέγχου ηλεκτρικού ρεύματος</t>
  </si>
  <si>
    <t>Installation services of electricity distribution and control equipment</t>
  </si>
  <si>
    <t>Services d'installation de matériel de distribution et de commande électriques</t>
  </si>
  <si>
    <t>51112100-1</t>
  </si>
  <si>
    <t>Installation von Elektrizitätsverteilungseinrichtungen</t>
  </si>
  <si>
    <t>Υπηρεσίες εγκατάστασης εξοπλισμού διανομής ηλεκτρικού ρεύματος</t>
  </si>
  <si>
    <t>Installation services of electricity distribution equipment</t>
  </si>
  <si>
    <t>Services d'installation de matériel de distribution électrique</t>
  </si>
  <si>
    <t>51112200-2</t>
  </si>
  <si>
    <t>Installation von Elektrizitätsschalteinrichtungen</t>
  </si>
  <si>
    <t>Υπηρεσίες εγκατάστασης εξοπλισμού ελέγχου ηλεκτρικού ρεύματος</t>
  </si>
  <si>
    <t>Installation services of electricity control equipment</t>
  </si>
  <si>
    <t>Services d'installation de matériel de commande électrique</t>
  </si>
  <si>
    <t>51120000-9</t>
  </si>
  <si>
    <t>Installation von mechanischen Einrichtungen</t>
  </si>
  <si>
    <t>Υπηρεσίες εγκατάστασης μηχανολογικού εξοπλισμού</t>
  </si>
  <si>
    <t>Installation services of mechanical equipment</t>
  </si>
  <si>
    <t>Services d'installation de matériel mécanique</t>
  </si>
  <si>
    <t>51121000-6</t>
  </si>
  <si>
    <t>Installation von Fitnessgeräten</t>
  </si>
  <si>
    <t>Υπηρεσίες εγκατάστασης εξοπλισμού γυμναστικής</t>
  </si>
  <si>
    <t>Installation services of fitness equipment</t>
  </si>
  <si>
    <t>Services d'installation de matériel de culture physique (fitness)</t>
  </si>
  <si>
    <t>51122000-3</t>
  </si>
  <si>
    <t>Installation von Fahnenmasten</t>
  </si>
  <si>
    <t>Υπηρεσίες εγκατάστασης ιστών σημαίας</t>
  </si>
  <si>
    <t>Installation services of flagpoles</t>
  </si>
  <si>
    <t>Services d'installation de mâts porte-drapeau</t>
  </si>
  <si>
    <t>51130000-2</t>
  </si>
  <si>
    <t>Installation von Dampferzeugern, Turbinen, Kompressoren und Brennern</t>
  </si>
  <si>
    <t>Υπηρεσίες εγκατάστασης ατμογεννητριών, στροβίλων, συμπιεστών και καυστήρων αερίου</t>
  </si>
  <si>
    <t>Installation services of steam generators, turbines, compressors and burners</t>
  </si>
  <si>
    <t>Services d'installation de générateurs à vapeur, de turbines, de compresseurs et de brûleurs</t>
  </si>
  <si>
    <t>51131000-9</t>
  </si>
  <si>
    <t>Installation von Dampferzeugern</t>
  </si>
  <si>
    <t>Υπηρεσίες εγκατάστασης ατμογεννητριών</t>
  </si>
  <si>
    <t>Installation services of steam generators</t>
  </si>
  <si>
    <t>Services d'installation de générateurs à vapeur</t>
  </si>
  <si>
    <t>51133000-3</t>
  </si>
  <si>
    <t>Installation von Turbinen</t>
  </si>
  <si>
    <t>Υπηρεσίες εγκατάστασης στροβίλων</t>
  </si>
  <si>
    <t>Installation services of turbines</t>
  </si>
  <si>
    <t>Services d'installation de turbines</t>
  </si>
  <si>
    <t>51133100-4</t>
  </si>
  <si>
    <t>Installation von Gasturbinen</t>
  </si>
  <si>
    <t>Υπηρεσίες εγκατάστασης στροβίλων αερίου</t>
  </si>
  <si>
    <t>Installation services of gas turbines</t>
  </si>
  <si>
    <t>Services d'installation de turbines à gaz</t>
  </si>
  <si>
    <t>51134000-0</t>
  </si>
  <si>
    <t>Installation von Kompressoren</t>
  </si>
  <si>
    <t>Υπηρεσίες εγκατάστασης συμπιεστών</t>
  </si>
  <si>
    <t>Installation services of compressors</t>
  </si>
  <si>
    <t>Services d'installation de compresseurs</t>
  </si>
  <si>
    <t>51135000-7</t>
  </si>
  <si>
    <t>Installation von Brennöfen</t>
  </si>
  <si>
    <t>Υπηρεσίες εγκατάστασης κλιβάνων</t>
  </si>
  <si>
    <t>Installation services of furnaces</t>
  </si>
  <si>
    <t>Services d'installation de fourneaux</t>
  </si>
  <si>
    <t>51135100-8</t>
  </si>
  <si>
    <t>Installation von Brennern</t>
  </si>
  <si>
    <t>Υπηρεσίες εγκατάστασης καυστήρων</t>
  </si>
  <si>
    <t>Installation services of burners</t>
  </si>
  <si>
    <t>Services d'installation de brûleurs</t>
  </si>
  <si>
    <t>51135110-1</t>
  </si>
  <si>
    <t>Installation von Abfallverbrennungsöfen</t>
  </si>
  <si>
    <t>Υπηρεσίες εγκατάστασης κλιβάνων αποτέφρωσης απορριμμάτων</t>
  </si>
  <si>
    <t>Installation services of waste incinerators</t>
  </si>
  <si>
    <t>Services d'installation d'incinérateurs de déchets</t>
  </si>
  <si>
    <t>51140000-5</t>
  </si>
  <si>
    <t>Installation von Motoren</t>
  </si>
  <si>
    <t>Υπηρεσίες εγκατάστασης κινητήρων</t>
  </si>
  <si>
    <t>Installation services of engines</t>
  </si>
  <si>
    <t>Services d'installation de moteurs</t>
  </si>
  <si>
    <t>51141000-2</t>
  </si>
  <si>
    <t>Installation von Ottomotoren</t>
  </si>
  <si>
    <t>Υπηρεσίες εγκατάστασης βενζινοκινητήρων</t>
  </si>
  <si>
    <t>Installation services of petrol engines</t>
  </si>
  <si>
    <t>Services d'installation de moteurs à essence</t>
  </si>
  <si>
    <t>51142000-9</t>
  </si>
  <si>
    <t>Installation von Dieselmotoren</t>
  </si>
  <si>
    <t>Υπηρεσίες εγκατάστασης πετρελαιοκινητήρων</t>
  </si>
  <si>
    <t>Installation services of diesel engines</t>
  </si>
  <si>
    <t>Services d'installation de moteurs diesel</t>
  </si>
  <si>
    <t>51143000-6</t>
  </si>
  <si>
    <t>Installation von Eisenbahnmotoren</t>
  </si>
  <si>
    <t>Υπηρεσίες εγκατάστασης κινητήρων σιδηροδρόμου</t>
  </si>
  <si>
    <t>Installation services of railway engines</t>
  </si>
  <si>
    <t>Services d'installation de moteurs de matériel ferroviaire</t>
  </si>
  <si>
    <t>51144000-3</t>
  </si>
  <si>
    <t>Installation von Fahrzeugmotoren</t>
  </si>
  <si>
    <t>Υπηρεσίες εγκατάστασης κινητήρων αυτοκινήτων</t>
  </si>
  <si>
    <t>Installation services of vehicle engines</t>
  </si>
  <si>
    <t>Services d'installation de moteurs de véhicules</t>
  </si>
  <si>
    <t>51145000-0</t>
  </si>
  <si>
    <t>Installation von Schiffsmaschinen</t>
  </si>
  <si>
    <t>Υπηρεσίες εγκατάστασης κινητήρων πλοίων</t>
  </si>
  <si>
    <t>Installation services of marine engines</t>
  </si>
  <si>
    <t>Services d'installation de moteurs de navires</t>
  </si>
  <si>
    <t>51146000-7</t>
  </si>
  <si>
    <t>Installation von Flugtriebwerken</t>
  </si>
  <si>
    <t>Υπηρεσίες εγκατάστασης κινητήρων αεροσκαφών</t>
  </si>
  <si>
    <t>Installation services of aircraft engines</t>
  </si>
  <si>
    <t>Services d'installation de moteurs d'aéronefs</t>
  </si>
  <si>
    <t>51200000-4</t>
  </si>
  <si>
    <t>Installation von Mess-, Kontroll-, Prüf- und Navigationsgeräten</t>
  </si>
  <si>
    <t>Υπηρεσίες εγκατάστασης εξοπλισμού μέτρησης, ελέγχου, δοκιμών και πλοήγησης</t>
  </si>
  <si>
    <t>Installation services of equipment for measuring, checking, testing and navigating</t>
  </si>
  <si>
    <t>Services d'installation de matériel de mesure, de contrôle, d'essai et de navigation</t>
  </si>
  <si>
    <t>51210000-7</t>
  </si>
  <si>
    <t>Installation von Messgeräten</t>
  </si>
  <si>
    <t>Υπηρεσίες εγκατάστασης εξοπλισμού μέτρησης</t>
  </si>
  <si>
    <t>Installation services of measuring equipment</t>
  </si>
  <si>
    <t>Services d'installation de matériel de mesure</t>
  </si>
  <si>
    <t>51211000-4</t>
  </si>
  <si>
    <t>Installation von Zeitmessgeräten</t>
  </si>
  <si>
    <t>Υπηρεσίες εγκατάστασης εξοπλισμού χρονομέτρησης</t>
  </si>
  <si>
    <t>Installation services of time-measuring equipment</t>
  </si>
  <si>
    <t>Services d'installation de matériel de mesure du temps</t>
  </si>
  <si>
    <t>51212000-1</t>
  </si>
  <si>
    <t>Installation von Zeitregistrierungsgeräten</t>
  </si>
  <si>
    <t>Υπηρεσίες εγκατάστασης συσκευών καταγραφής χρόνου</t>
  </si>
  <si>
    <t>Installation services of time register equipment</t>
  </si>
  <si>
    <t>Services d'installation de matériel d'enregistrement des présences</t>
  </si>
  <si>
    <t>51213000-8</t>
  </si>
  <si>
    <t>Installation von Zeitaufzeichnungsgeräten</t>
  </si>
  <si>
    <t>Υπηρεσίες εγκατάστασης οργάνων αποτύπωσης χρόνου</t>
  </si>
  <si>
    <t>Installation services of time recorder equipment</t>
  </si>
  <si>
    <t>Services d'installation d'horloges de pointage</t>
  </si>
  <si>
    <t>51214000-5</t>
  </si>
  <si>
    <t>Installation von Parkuhren</t>
  </si>
  <si>
    <t>Υπηρεσίες εγκατάστασης παρκομέτρων</t>
  </si>
  <si>
    <t>Installation services of parking meter equipment</t>
  </si>
  <si>
    <t>Services d'installation de parcmètres</t>
  </si>
  <si>
    <t>51215000-2</t>
  </si>
  <si>
    <t>Installation von meteorologischer Ausrüstung</t>
  </si>
  <si>
    <t>Υπηρεσίες εγκατάστασης μετεωρολογικού εξοπλισμού</t>
  </si>
  <si>
    <t>Installation services of meteorological equipment</t>
  </si>
  <si>
    <t>Services d'installation de matériel météorologique</t>
  </si>
  <si>
    <t>51216000-9</t>
  </si>
  <si>
    <t>Installation von geologischen Geräten</t>
  </si>
  <si>
    <t>Υπηρεσίες εγκατάστασης γεωλογικού εξοπλισμού</t>
  </si>
  <si>
    <t>Installation services of geological equipment</t>
  </si>
  <si>
    <t>Services d'installation de matériel géologique</t>
  </si>
  <si>
    <t>51220000-0</t>
  </si>
  <si>
    <t>Installation von Kontrollgeräten</t>
  </si>
  <si>
    <t>Υπηρεσίες εγκατάστασης εξοπλισμού ελέγχου</t>
  </si>
  <si>
    <t>Installation services of checking equipment</t>
  </si>
  <si>
    <t>Services d'installation de matériel de contrôle</t>
  </si>
  <si>
    <t>51221000-7</t>
  </si>
  <si>
    <t>Installation von automatischen Check-in-Einrichtungen auf Flughäfen</t>
  </si>
  <si>
    <t>Υπηρεσίες εγκατάστασης αυτόματων διατάξεων ελέγχου εισιτηρίων επιβατών σε αερολιμένες</t>
  </si>
  <si>
    <t>Installation services of automatic airport check-in devices</t>
  </si>
  <si>
    <t>Services d'installation d'appareils d'enregistrement automatiques pour aéroports</t>
  </si>
  <si>
    <t>51230000-3</t>
  </si>
  <si>
    <t>Installation von Prüfgeräten</t>
  </si>
  <si>
    <t>Υπηρεσίες εγκατάστασης εξοπλισμού δοκιμών</t>
  </si>
  <si>
    <t>Installation services of testing equipment</t>
  </si>
  <si>
    <t>Services d'installation de matériel d'essai</t>
  </si>
  <si>
    <t>51240000-6</t>
  </si>
  <si>
    <t>Installation von Navigationsgeräten</t>
  </si>
  <si>
    <t>Υπηρεσίες εγκατάστασης εξοπλισμού ναυσιπλοΐας</t>
  </si>
  <si>
    <t>Installation services of navigating equipment</t>
  </si>
  <si>
    <t>Services d'installation de matériel de navigation</t>
  </si>
  <si>
    <t>51300000-5</t>
  </si>
  <si>
    <t>Installation von Kommunikationsgeräten</t>
  </si>
  <si>
    <t>Υπηρεσίες εγκατάστασης εξοπλισμού τηλεπικοινωνιών</t>
  </si>
  <si>
    <t>Installation services of communications equipment</t>
  </si>
  <si>
    <t>Services d'installation de matériel de communications</t>
  </si>
  <si>
    <t>51310000-8</t>
  </si>
  <si>
    <t>Installation von Rundfunk-, Fernseh-, Audio- und Videogeräten</t>
  </si>
  <si>
    <t>Υπηρεσίες εγκατάστασης εξοπλισμού ραδιοφωνίας, τηλεόρασης, ήχου και βίντεο</t>
  </si>
  <si>
    <t>Installation services of radio, television, sound and video equipment</t>
  </si>
  <si>
    <t>Services d'installation de matériel radio, de télévision, audio et vidéo</t>
  </si>
  <si>
    <t>51311000-5</t>
  </si>
  <si>
    <t>Installation von Rundfunkgeräten</t>
  </si>
  <si>
    <t>Υπηρεσίες εγκατάστασης εξοπλισμού ραδιοφωνίας</t>
  </si>
  <si>
    <t>Installation services of radio equipment</t>
  </si>
  <si>
    <t>Services d'installation de matériel radio</t>
  </si>
  <si>
    <t>51312000-2</t>
  </si>
  <si>
    <t>Installation von Fernsehgeräten</t>
  </si>
  <si>
    <t>Υπηρεσίες εγκατάστασης εξοπλισμού τηλεόρασης</t>
  </si>
  <si>
    <t>Installation services of television equipment</t>
  </si>
  <si>
    <t>Services d'installation de matériel de télévision</t>
  </si>
  <si>
    <t>51313000-9</t>
  </si>
  <si>
    <t>Installation von Audiogeräten</t>
  </si>
  <si>
    <t>Υπηρεσίες εγκατάστασης εξοπλισμού ήχου</t>
  </si>
  <si>
    <t>Installation services of sound equipment</t>
  </si>
  <si>
    <t>Services d'installation de matériel audio</t>
  </si>
  <si>
    <t>51314000-6</t>
  </si>
  <si>
    <t>Installation von Videogeräten</t>
  </si>
  <si>
    <t>Υπηρεσίες εγκατάστασης εξοπλισμού βίντεο</t>
  </si>
  <si>
    <t>Installation services of video equipment</t>
  </si>
  <si>
    <t>Services d'installation de matériel vidéo</t>
  </si>
  <si>
    <t>51320000-1</t>
  </si>
  <si>
    <t>Installation von Rundfunk- und Fernsehsendern</t>
  </si>
  <si>
    <t>Υπηρεσίες εγκατάστασης πομπών ραδιοφώνου και τηλεόρασης</t>
  </si>
  <si>
    <t>Installation services of radio and television transmitters</t>
  </si>
  <si>
    <t>Services d'installation d'émetteurs radio et de télévision</t>
  </si>
  <si>
    <t>51321000-8</t>
  </si>
  <si>
    <t>Dienste für die Installation von Rundfunksendern</t>
  </si>
  <si>
    <t>Υπηρεσίες εγκατάστασης πομπών ραδιοφώνου</t>
  </si>
  <si>
    <t>Installation services of radio transmitters</t>
  </si>
  <si>
    <t>Services d'installation d'émetteurs radio</t>
  </si>
  <si>
    <t>51322000-5</t>
  </si>
  <si>
    <t>Dienste für die Installation von Fernsehsendern</t>
  </si>
  <si>
    <t>Υπηρεσίες εγκατάστασης πομπών τηλεόρασης</t>
  </si>
  <si>
    <t>Installation services of television transmitters</t>
  </si>
  <si>
    <t>Services d'installation d'émetteurs de télévision</t>
  </si>
  <si>
    <t>51330000-4</t>
  </si>
  <si>
    <t>Installation von Funktelefongeräten</t>
  </si>
  <si>
    <t>Υπηρεσίες εγκατάστασης συσκευών ραδιοτηλεφωνίας</t>
  </si>
  <si>
    <t>Installation services of radiotelephony apparatus</t>
  </si>
  <si>
    <t>Services d'installation d'appareils de radiotéléphonie</t>
  </si>
  <si>
    <t>51340000-7</t>
  </si>
  <si>
    <t>Installation von drahtgebundenen Fernsprechgeräten</t>
  </si>
  <si>
    <t>Υπηρεσίες εγκατάστασης εξοπλισμού ενσύρματης τηλεφωνίας</t>
  </si>
  <si>
    <t>Installation services of line telephony equipment</t>
  </si>
  <si>
    <t>Services d'installation de matériel de téléphonie par fil</t>
  </si>
  <si>
    <t>51350000-0</t>
  </si>
  <si>
    <t>Installation von drahtgebundenen Telegrafen</t>
  </si>
  <si>
    <t>Υπηρεσίες εγκατάστασης εξοπλισμού ενσύρματης τηλεγραφίας</t>
  </si>
  <si>
    <t>Installation services of line telegraphy equipment</t>
  </si>
  <si>
    <t>Services d'installation de matériel de télégraphie par fil</t>
  </si>
  <si>
    <t>51400000-6</t>
  </si>
  <si>
    <t>Installation von medizinischen und chirurgischen Einrichtungen</t>
  </si>
  <si>
    <t>Υπηρεσίες εγκατάστασης ιατρικού και χειρουργικού εξοπλισμού</t>
  </si>
  <si>
    <t>Installation services of medical and surgical equipment</t>
  </si>
  <si>
    <t>Services d'installation de matériel médical et chirurgical</t>
  </si>
  <si>
    <t>51410000-9</t>
  </si>
  <si>
    <t>Installation von medizinischen Einrichtungen</t>
  </si>
  <si>
    <t>Υπηρεσίες εγκατάστασης ιατρικού εξοπλισμού</t>
  </si>
  <si>
    <t>Installation services of medical equipment</t>
  </si>
  <si>
    <t>Services d'installation de matériel médical</t>
  </si>
  <si>
    <t>51411000-6</t>
  </si>
  <si>
    <t>Installation von bildgebenden Geräten</t>
  </si>
  <si>
    <t>Υπηρεσίες εγκατάστασης εξοπλισμού απεικόνισης</t>
  </si>
  <si>
    <t>Installation services of imaging equipment</t>
  </si>
  <si>
    <t>Services d'installation de matériel d'imagerie</t>
  </si>
  <si>
    <t>51412000-3</t>
  </si>
  <si>
    <t>Installation von zahnärztlichen Geräten und Geräten für sonstige Teildisziplinen</t>
  </si>
  <si>
    <t>Υπηρεσίες εγκατάστασης οδοντιατρικού και παραοδοντιατρικού εξοπλισμού</t>
  </si>
  <si>
    <t>Installation services of dental and subspecialty equipment</t>
  </si>
  <si>
    <t>Services d'installation de matériel de dentisterie et de ses sous-spécialités</t>
  </si>
  <si>
    <t>51413000-0</t>
  </si>
  <si>
    <t>Installation von Strahlentherapiegeräten</t>
  </si>
  <si>
    <t>Υπηρεσίες εγκατάστασης εξοπλισμού ακτινοθεραπείας</t>
  </si>
  <si>
    <t>Installation services of radiotherapy equipment</t>
  </si>
  <si>
    <t>Services d'installation de matériel de radiothérapie</t>
  </si>
  <si>
    <t>51414000-7</t>
  </si>
  <si>
    <t>Installation von Mechanotherapiegeräten</t>
  </si>
  <si>
    <t>IΥπηρεσίες εγκατάστασης εξοπλισμού μηχανοθεραπείας</t>
  </si>
  <si>
    <t>Installation services of mechanotherapy equipment</t>
  </si>
  <si>
    <t>Services d'installation de matériel de mécanothérapie</t>
  </si>
  <si>
    <t>51415000-4</t>
  </si>
  <si>
    <t>Installation von Elektrotherapiegeräten</t>
  </si>
  <si>
    <t>Υπηρεσίες εγκατάστασης εξοπλισμού ηλεκτροθεραπείας</t>
  </si>
  <si>
    <t>Installation services of electrotherapy equipment</t>
  </si>
  <si>
    <t>Services d'installation de matériel d'électrothérapie</t>
  </si>
  <si>
    <t>51416000-1</t>
  </si>
  <si>
    <t>Installation von Physiotherapiegeräten</t>
  </si>
  <si>
    <t>Υπηρεσίες εγκατάστασης εξοπλισμού κινησιοθεραπείας</t>
  </si>
  <si>
    <t>Installation services of physical therapy equipment</t>
  </si>
  <si>
    <t>Services d'installation de matériel de physiothérapie</t>
  </si>
  <si>
    <t>51420000-2</t>
  </si>
  <si>
    <t>Installation von chirurgischen Einrichtungen</t>
  </si>
  <si>
    <t>Υπηρεσίες εγκατάστασης χειρουργικού εξοπλισμού</t>
  </si>
  <si>
    <t>Installation services of surgical equipment</t>
  </si>
  <si>
    <t>Services d'installation de matériel chirurgical</t>
  </si>
  <si>
    <t>51430000-5</t>
  </si>
  <si>
    <t>Installation von labortechnischen Anlagen</t>
  </si>
  <si>
    <t>Υπηρεσίες εγκατάστασης εργαστηριακού εξοπλισμού</t>
  </si>
  <si>
    <t>Installation services of laboratory equipment</t>
  </si>
  <si>
    <t>Services d'installation de matériel de laboratoire</t>
  </si>
  <si>
    <t>51500000-7</t>
  </si>
  <si>
    <t>Installation von Maschinen und Geräten</t>
  </si>
  <si>
    <t>Υπηρεσίες εγκατάστασης μηχανημάτων και εξοπλισμού</t>
  </si>
  <si>
    <t>Installation services of machinery and equipment</t>
  </si>
  <si>
    <t>Services d'installation de machines et d'équipements</t>
  </si>
  <si>
    <t>51510000-0</t>
  </si>
  <si>
    <t>Installation von Maschinen und Geräten für allgemeine Zwecke</t>
  </si>
  <si>
    <t>Υπηρεσίες εγκατάστασης μηχανημάτων και εξοπλισμού γενικής χρήσης</t>
  </si>
  <si>
    <t>Installation services of general-purpose machinery and equipment</t>
  </si>
  <si>
    <t>Services d'installation de machines et d'équipements à usage général</t>
  </si>
  <si>
    <t>51511000-7</t>
  </si>
  <si>
    <t>Installation von Hebe- und Fördervorrichtungen, außer Aufzügen und Rolltreppen</t>
  </si>
  <si>
    <t>Υπηρεσίες εγκατάστασης εξοπλισμού ανύψωσης και διακίνησης, εκτός από ανελκυστήρες και κυλιόμενες σκάλες</t>
  </si>
  <si>
    <t>Installation services of lifting and handling equipment, except lifts and escalators</t>
  </si>
  <si>
    <t>Services d'installation de matériel de levage et de manutention, excepté ascenseurs et escaliers mécaniques</t>
  </si>
  <si>
    <t>51511100-8</t>
  </si>
  <si>
    <t>Installation von Hebevorrichtungen</t>
  </si>
  <si>
    <t>Υπηρεσίες εγκατάστασης εξοπλισμού ανύψωσης</t>
  </si>
  <si>
    <t>Installation services of lifting equipment</t>
  </si>
  <si>
    <t>Services d'installation de matériel de levage</t>
  </si>
  <si>
    <t>51511110-1</t>
  </si>
  <si>
    <t>Installation von Kräne</t>
  </si>
  <si>
    <t>Υπηρεσίες εγκατάστασης γερανών</t>
  </si>
  <si>
    <t>Installation services of cranes</t>
  </si>
  <si>
    <t>Services d'installation de grues</t>
  </si>
  <si>
    <t>51511200-9</t>
  </si>
  <si>
    <t>Installation von Fördervorrichtungen</t>
  </si>
  <si>
    <t>Υπηρεσίες εγκατάστασης εξοπλισμού διακίνησης</t>
  </si>
  <si>
    <t>Installation services of handling equipment</t>
  </si>
  <si>
    <t>Services d'installation de matériel de manutention</t>
  </si>
  <si>
    <t>51511300-0</t>
  </si>
  <si>
    <t>Installation von Befahranlagen</t>
  </si>
  <si>
    <t>Υπηρεσίες εγκατάστασης αιωρούμενων ικριωμάτων και κουβούκλιων</t>
  </si>
  <si>
    <t>Installation services of suspended access equipment</t>
  </si>
  <si>
    <t>Services d'installation de nacelles de nettoyage des façades</t>
  </si>
  <si>
    <t>51511400-1</t>
  </si>
  <si>
    <t>Installation von Transportanlagen</t>
  </si>
  <si>
    <t>Υπηρεσίες εγκατάστασης εξοπλισμού αυτόματης μεταφοράς</t>
  </si>
  <si>
    <t>Installation services of special conveying systems</t>
  </si>
  <si>
    <t>Services d'installation de matériel de manutention spécial</t>
  </si>
  <si>
    <t>51514000-8</t>
  </si>
  <si>
    <t>Installation von diversen Maschinen für allgemeine Zwecke</t>
  </si>
  <si>
    <t>Υπηρεσίες εγκατάστασης διάφορων μηχανημάτων γενικής χρήσης</t>
  </si>
  <si>
    <t>Installation services of miscellaneous general-purpose machinery</t>
  </si>
  <si>
    <t>Services d'installation de machines diverses à usage général</t>
  </si>
  <si>
    <t>51514100-9</t>
  </si>
  <si>
    <t>Installation von Maschinen und Geräten zum Filtrieren oder Reinigen von Flüssigkeiten</t>
  </si>
  <si>
    <t>Υπηρεσίες εγκατάστασης μηχανημάτων και συσκευών διήθησης ή καθαρισμού υγρών</t>
  </si>
  <si>
    <t>Installation services of liquid filtering or purifying machinery and apparatus</t>
  </si>
  <si>
    <t>Services d'installation de machines et d'appareils de filtration ou de purification de liquides</t>
  </si>
  <si>
    <t>51514110-2</t>
  </si>
  <si>
    <t>Installation von Maschinen und Geräten zum Filtrieren oder Reinigen von Wasser</t>
  </si>
  <si>
    <t>Υπηρεσίες εγκατάστασης μηχανημάτων και συσκευών διήθησης ή καθαρισμού νερού</t>
  </si>
  <si>
    <t>Installation services of machinery and apparatus for filtering or purifying water</t>
  </si>
  <si>
    <t>Services d'installation de machines et d'appareils de filtration ou de purification de l'eau</t>
  </si>
  <si>
    <t>51520000-3</t>
  </si>
  <si>
    <t>Installation von land- und forstwirtschaftlichen Maschinen</t>
  </si>
  <si>
    <t>Υπηρεσίες εγκατάστασης γεωργικών και δασοκομικών μηχανημάτων</t>
  </si>
  <si>
    <t>Installation services of agricultural and forestry machinery</t>
  </si>
  <si>
    <t>Services d'installation de machines agricoles et sylvicoles</t>
  </si>
  <si>
    <t>51521000-0</t>
  </si>
  <si>
    <t>Installation von landwirtschaftlichen Maschinen</t>
  </si>
  <si>
    <t>Υπηρεσίες εγκατάστασης γεωργικών μηχανημάτων</t>
  </si>
  <si>
    <t>Installation services of agricultural machinery</t>
  </si>
  <si>
    <t>Services d'installation de machines agricoles</t>
  </si>
  <si>
    <t>51522000-7</t>
  </si>
  <si>
    <t>Installation von forstwirtschaftlichen Maschinen</t>
  </si>
  <si>
    <t>Υπηρεσίες εγκατάστασης δασοκομικών μηχανημάτων</t>
  </si>
  <si>
    <t>Installation services of forestry machinery</t>
  </si>
  <si>
    <t>Services d'installation de machines sylvicoles</t>
  </si>
  <si>
    <t>51530000-6</t>
  </si>
  <si>
    <t>Installation von Werkzeugmaschinen</t>
  </si>
  <si>
    <t>Υπηρεσίες εγκατάστασης εργαλειομηχανών</t>
  </si>
  <si>
    <t>Installation services of machine tools</t>
  </si>
  <si>
    <t>Services d'installation de machines-outils</t>
  </si>
  <si>
    <t>51540000-9</t>
  </si>
  <si>
    <t>Installation von Maschinen und Geräten für besondere Zwecke</t>
  </si>
  <si>
    <t>Υπηρεσίες εγκατάστασης μηχανημάτων και εξοπλισμού ειδικής χρήσης</t>
  </si>
  <si>
    <t>Installation services of special-purpose machinery and equipment</t>
  </si>
  <si>
    <t>Services d'installation de machines et d'équipements à usage spécifique</t>
  </si>
  <si>
    <t>51541000-6</t>
  </si>
  <si>
    <t>Installation von Bergbau-, Steinbruch-, Bau- und Metallurgiemaschinen</t>
  </si>
  <si>
    <t>Υπηρεσίες εγκατάστασης μηχανημάτων ορυχείων, λατομείων, κατασκευαστικών έργων και μεταλλουργίας</t>
  </si>
  <si>
    <t>Installation services of mining, quarrying, construction and metallurgy machinery</t>
  </si>
  <si>
    <t>Services d'installation de machines utilisées dans les mines, les carrières, la construction et la métallurgie</t>
  </si>
  <si>
    <t>51541100-7</t>
  </si>
  <si>
    <t>Installation von Bergbaumaschinen</t>
  </si>
  <si>
    <t>Υπηρεσίες εγκατάστασης μηχανημάτων ορυχείων</t>
  </si>
  <si>
    <t>Installation services of mining machinery</t>
  </si>
  <si>
    <t>Services d'installation de machines utilisées dans les mines</t>
  </si>
  <si>
    <t>51541200-8</t>
  </si>
  <si>
    <t>Installation von Maschinen zur Gewinnung von Steinen und Erden</t>
  </si>
  <si>
    <t>Υπηρεσίες εγκατάστασης μηχανημάτων λατομείων</t>
  </si>
  <si>
    <t>Installation services of quarrying machinery</t>
  </si>
  <si>
    <t>Services d'installation de machines utilisées dans les carrières</t>
  </si>
  <si>
    <t>51541300-9</t>
  </si>
  <si>
    <t>Installation von Baumaschinen</t>
  </si>
  <si>
    <t>Υπηρεσίες εγκατάστασης μηχανημάτων κατασκευαστικών έργων</t>
  </si>
  <si>
    <t>Installation services of construction machinery</t>
  </si>
  <si>
    <t>Services d'installation de machines utilisées dans la construction</t>
  </si>
  <si>
    <t>51541400-0</t>
  </si>
  <si>
    <t>Installation von Metallurgiemaschinen</t>
  </si>
  <si>
    <t>Υπηρεσίες εγκατάστασης μηχανημάτων μεταλλουργίας</t>
  </si>
  <si>
    <t>Installation services of metallurgy machinery</t>
  </si>
  <si>
    <t>Services d'installation de machines utilisées dans la métallurgie</t>
  </si>
  <si>
    <t>51542000-3</t>
  </si>
  <si>
    <t>Installation von Maschinen zur Verarbeitung von Lebensmitteln, Getränken und Tabak</t>
  </si>
  <si>
    <t>Υπηρεσίες εγκατάστασης μηχανημάτων επεξεργασίας τροφίμων, ποτών και καπνού</t>
  </si>
  <si>
    <t>Installation services of food-, beverage- and tobacco-processing machinery</t>
  </si>
  <si>
    <t>Services d'installation de machines de traitement des aliments, des boissons et du tabac</t>
  </si>
  <si>
    <t>51542100-4</t>
  </si>
  <si>
    <t>Installation von Maschinen zur Lebensmittelverarbeitung</t>
  </si>
  <si>
    <t>Υπηρεσίες εγκατάστασης μηχανημάτων επεξεργασίας τροφίμων</t>
  </si>
  <si>
    <t>Installation services of food-processing machinery</t>
  </si>
  <si>
    <t>Services d'installation de machines de traitement des aliments</t>
  </si>
  <si>
    <t>51542200-5</t>
  </si>
  <si>
    <t>Installation von Maschinen zur Getränkeverarbeitung</t>
  </si>
  <si>
    <t>Υπηρεσίες εγκατάστασης μηχανημάτων επεξεργασίας ποτών</t>
  </si>
  <si>
    <t>Installation services of beverage-processing machinery</t>
  </si>
  <si>
    <t>Services d'installation de machines de traitement des boissons</t>
  </si>
  <si>
    <t>51542300-6</t>
  </si>
  <si>
    <t>Installation von Maschinen zur Tabakverarbeitung</t>
  </si>
  <si>
    <t>Υπηρεσίες εγκατάστασης μηχανημάτων επεξεργασίας καπνού</t>
  </si>
  <si>
    <t>Installation services of tobacco-processing machinery</t>
  </si>
  <si>
    <t>Services d'installation de machines de traitement du tabac</t>
  </si>
  <si>
    <t>51543000-0</t>
  </si>
  <si>
    <t>Installation von Maschinen zur Herstellung von Textilien, Bekleidungsartikeln und Lederwaren</t>
  </si>
  <si>
    <t>Υπηρεσίες εγκατάστασης μηχανημάτων παραγωγής κλωστοϋφαντουργικών ειδών, ρουχισμού και κατεργασίας δερμάτων</t>
  </si>
  <si>
    <t>Installation services of textile-, clothing- and leather-production machinery</t>
  </si>
  <si>
    <t>Services d'installation de machines pour la fabrication de textile, de vêtements et de cuir</t>
  </si>
  <si>
    <t>51543100-1</t>
  </si>
  <si>
    <t>Installation von Maschinen zur Herstellung von Textilien</t>
  </si>
  <si>
    <t>Υπηρεσίες εγκατάστασης μηχανημάτων παραγωγής κλωστοϋφαντουργικών ειδών</t>
  </si>
  <si>
    <t>Installation services of textile-production machinery</t>
  </si>
  <si>
    <t>Services d'installation de machines pour la fabrication textile</t>
  </si>
  <si>
    <t>51543200-2</t>
  </si>
  <si>
    <t>Installation von Maschinen zur Herstellung von Bekleidungsartikeln</t>
  </si>
  <si>
    <t>Υπηρεσίες εγκατάστασης μηχανημάτων παραγωγής ειδών ρουχισμού</t>
  </si>
  <si>
    <t>Installation services of clothing-production machinery</t>
  </si>
  <si>
    <t>Services d'installation de machines pour la fabrication de vêtements</t>
  </si>
  <si>
    <t>51543300-3</t>
  </si>
  <si>
    <t>Installation von Maschinen zur Herstellung von Lederwaren</t>
  </si>
  <si>
    <t>Υπηρεσίες εγκατάστασης μηχανημάτων κατεργασίας δερμάτων</t>
  </si>
  <si>
    <t>Installation services of leather-production machinery</t>
  </si>
  <si>
    <t>Services d'installation de machines pour la fabrication du cuir</t>
  </si>
  <si>
    <t>51543400-4</t>
  </si>
  <si>
    <t>Installation von Wäschereiwaschmaschinen, Maschinen für die chemische Reinigung und Trockenmaschinen</t>
  </si>
  <si>
    <t>Υπηρεσίες εγκατάστασης πλυντηρίων ρούχων, μηχανών στεγνού καθαρισμού και στεγνωτηρίων</t>
  </si>
  <si>
    <t>Installation services of laundry washing, dry-cleaning and drying machines</t>
  </si>
  <si>
    <t>Services d'installation de machines à laver, de machines de nettoyage à sec et de sèche-linge de blanchisserie</t>
  </si>
  <si>
    <t>51544000-7</t>
  </si>
  <si>
    <t>Installation von Maschinen zur Herstellung von Papier und Pappe</t>
  </si>
  <si>
    <t>Υπηρεσίες εγκατάστασης μηχανημάτων παραγωγής χαρτιού και χαρτονιού</t>
  </si>
  <si>
    <t>Installation services of paper- and paperboard-production machinery</t>
  </si>
  <si>
    <t>Services d'installation de machines pour la fabrication du papier et du carton</t>
  </si>
  <si>
    <t>51544100-8</t>
  </si>
  <si>
    <t>Installation von Maschinen zur Herstellung von Papier</t>
  </si>
  <si>
    <t>Υπηρεσίες εγκατάστασης μηχανημάτων παραγωγής χαρτιού</t>
  </si>
  <si>
    <t>Installation services of paper-production machinery</t>
  </si>
  <si>
    <t>Services d'installation de machines pour la fabrication du papier</t>
  </si>
  <si>
    <t>51544200-9</t>
  </si>
  <si>
    <t>Installation von Maschinen zur Herstellung von Pappe</t>
  </si>
  <si>
    <t>Υπηρεσίες εγκατάστασης μηχανημάτων παραγωγής χαρτονιού</t>
  </si>
  <si>
    <t>Installation services of paperboard-production machinery</t>
  </si>
  <si>
    <t>Services d'installation de machines pour la fabrication du carton</t>
  </si>
  <si>
    <t>51545000-4</t>
  </si>
  <si>
    <t>Installation von öffentlichen Briefkästen</t>
  </si>
  <si>
    <t>Υπηρεσίες εγκατάστασης υπαίθριων γραμματοκιβωτίων</t>
  </si>
  <si>
    <t>Installation services of street mailboxes</t>
  </si>
  <si>
    <t>Services d'installation de boîtes à lettres publiques</t>
  </si>
  <si>
    <t>51550000-2</t>
  </si>
  <si>
    <t>Installation von Waffensystemen</t>
  </si>
  <si>
    <t>Υπηρεσίες εγκατάστασης οπλικών συστημάτων</t>
  </si>
  <si>
    <t>Installation services of weapon systems</t>
  </si>
  <si>
    <t>Services d'installation de systèmes d'arme</t>
  </si>
  <si>
    <t>51600000-8</t>
  </si>
  <si>
    <t>Installation von Computern und Büromaschinen</t>
  </si>
  <si>
    <t>Υπηρεσίες εγκατάστασης Η/Υ και εξοπλισμού γραφείου</t>
  </si>
  <si>
    <t>Installation services of computers and office equipment</t>
  </si>
  <si>
    <t>Services d'installation d'ordinateurs et de matériel de bureau</t>
  </si>
  <si>
    <t>51610000-1</t>
  </si>
  <si>
    <t>Installation von Computern und Datenverarbeitungsanlagen</t>
  </si>
  <si>
    <t>Υπηρεσίες εγκατάστασης Η/Υ και εξοπλισμού επεξεργασίας πληροφοριών</t>
  </si>
  <si>
    <t>Installation services of computers and information-processing equipment</t>
  </si>
  <si>
    <t>Services d'installation d'ordinateurs et de matériel de traitement de l'information</t>
  </si>
  <si>
    <t>51611000-8</t>
  </si>
  <si>
    <t>Installation von Computern</t>
  </si>
  <si>
    <t>Υπηρεσίες εγκατάστασης Η/Υ</t>
  </si>
  <si>
    <t>Installation services of computers</t>
  </si>
  <si>
    <t>Services d'installation d'ordinateurs</t>
  </si>
  <si>
    <t>51611100-9</t>
  </si>
  <si>
    <t>Hardwareinstallation</t>
  </si>
  <si>
    <t>Υπηρεσίες εγκατάστασης υλικού πληροφορικής</t>
  </si>
  <si>
    <t>Hardware installation services</t>
  </si>
  <si>
    <t>Services d'installation de matériel informatique</t>
  </si>
  <si>
    <t>51611110-2</t>
  </si>
  <si>
    <t>Installation von Ankunfts- und Abflugbildschirmen oder -tafeln in Echtzeit auf Flughäfen</t>
  </si>
  <si>
    <t>Υπηρεσίες εγκατάστασης οθονών ή πινάκων απεικόνισης παραγματικού χρόνου για αναχωρήσεις και αφίξεις σε αερολιμένες</t>
  </si>
  <si>
    <t>Installation services of airport real-time departures and arrival display screens or boards</t>
  </si>
  <si>
    <t>Services d'installation d'écrans et de tableaux d'affichage des départs et des arrivées d'avions</t>
  </si>
  <si>
    <t>51611120-5</t>
  </si>
  <si>
    <t>Installation von Ankunfts- und Abflugbildschirmen oder -tafeln in Echtzeit auf Bahnhöfen</t>
  </si>
  <si>
    <t>Υπηρεσίες εγκατάστασης οθονών ή πινάκων απεικόνισης παραγματικού χρόνου για αναχωρήσεις και αφίξεις σε σιδηροδρομικούς σταθμούς</t>
  </si>
  <si>
    <t>Installation services of railway real-time departures and arrival display screens or boards</t>
  </si>
  <si>
    <t>Services d'installation d'écrans et de tableaux d'affichage des départs et des arrivées de trains</t>
  </si>
  <si>
    <t>51612000-5</t>
  </si>
  <si>
    <t>Installation von Datenverarbeitungsanlagen</t>
  </si>
  <si>
    <t>Υπηρεσίες εγκατάστασης εξοπλισμού επεξεργασίας πληροφοριών</t>
  </si>
  <si>
    <t>Installation services of information-processing equipment</t>
  </si>
  <si>
    <t>Services d'installation de matériel de traitement de l'information</t>
  </si>
  <si>
    <t>51620000-4</t>
  </si>
  <si>
    <t>Installation von Büromaschinen</t>
  </si>
  <si>
    <t>Υπηρεσίες εγκατάστασης εξοπλισμού γραφείου</t>
  </si>
  <si>
    <t>Installation services of office equipment</t>
  </si>
  <si>
    <t>Services d'installation de matériel de bureau</t>
  </si>
  <si>
    <t>51700000-9</t>
  </si>
  <si>
    <t>Installation von Feuerschutzausrüstung</t>
  </si>
  <si>
    <t>Υπηρεσίες εγκατάστασης εξοπλισμού πυροπροστασίας</t>
  </si>
  <si>
    <t>Installation services of fire protection equipment</t>
  </si>
  <si>
    <t>Services d'installation de matériel de protection contre l'incendie</t>
  </si>
  <si>
    <t>51800000-0</t>
  </si>
  <si>
    <t>Installation von Metallbehältern</t>
  </si>
  <si>
    <t>Υπηρεσίες εγκατάστασης μεταλλικών δοχείων</t>
  </si>
  <si>
    <t>Installation services of metal containers</t>
  </si>
  <si>
    <t>Services d'installation de conteneurs en métal</t>
  </si>
  <si>
    <t>51810000-3</t>
  </si>
  <si>
    <t>Installation von Tanks</t>
  </si>
  <si>
    <t>Υπηρεσίες εγκατάστασης δεξαμενών</t>
  </si>
  <si>
    <t>Installation services of tanks</t>
  </si>
  <si>
    <t>Services d'installation de citernes</t>
  </si>
  <si>
    <t>51820000-6</t>
  </si>
  <si>
    <t>Installation von Sammelbehältern</t>
  </si>
  <si>
    <t>Υπηρεσίες εγκατάστασης ταμιευτήρων</t>
  </si>
  <si>
    <t>Installation services of reservoirs</t>
  </si>
  <si>
    <t>Services d'installation de réservoirs</t>
  </si>
  <si>
    <t>51900000-1</t>
  </si>
  <si>
    <t>Installation von Lenk- und Steuersystemen</t>
  </si>
  <si>
    <t>Υπηρεσίες εγκατάστασης συστημάτων οδήγησης και ελέγχου</t>
  </si>
  <si>
    <t>Installation services of guidance and control systems</t>
  </si>
  <si>
    <t>Services d'installation de systèmes de guidage et de commande</t>
  </si>
  <si>
    <t>55000000-0</t>
  </si>
  <si>
    <t>Dienstleistungen des Hotel- und Gaststättengewerbes und des Einzelhandels</t>
  </si>
  <si>
    <t>Υπηρεσίες ξενοδοχείων, εστιατορίων και λιανικού εμπορίου</t>
  </si>
  <si>
    <t>Hotel, restaurant and retail trade services</t>
  </si>
  <si>
    <t>Services d'hôtellerie, de restauration et de commerce au détail</t>
  </si>
  <si>
    <t>55100000-1</t>
  </si>
  <si>
    <t>Dienstleistungen von Hotels</t>
  </si>
  <si>
    <t>Υπηρεσίες ξενοδοχείων</t>
  </si>
  <si>
    <t>Hotel services</t>
  </si>
  <si>
    <t>Services d'hôtellerie</t>
  </si>
  <si>
    <t>55110000-4</t>
  </si>
  <si>
    <t>Hotel-Übernachtungen</t>
  </si>
  <si>
    <t>Υπηρεσίες ξενοδοχειακών καταλυμάτων</t>
  </si>
  <si>
    <t>Hotel accommodation services</t>
  </si>
  <si>
    <t>Services d'hébergement hôtelier</t>
  </si>
  <si>
    <t>55120000-7</t>
  </si>
  <si>
    <t>Sitzungs- und Konferenzdienstleistungen von Hotels</t>
  </si>
  <si>
    <t>Υπηρεσίες ξενοδοχείων σε σχέση με συναντήσεις και συνέδρια</t>
  </si>
  <si>
    <t>Hotel meeting and conference services</t>
  </si>
  <si>
    <t>Services de réunions et de conférences organisés dans des hôtels</t>
  </si>
  <si>
    <t>55130000-0</t>
  </si>
  <si>
    <t>Sonstige Hotel-Dienstleistungen</t>
  </si>
  <si>
    <t>Άλλες υπηρεσίες ξενοδοχείων</t>
  </si>
  <si>
    <t>Other hotel services</t>
  </si>
  <si>
    <t>Autres services d'hôtellerie</t>
  </si>
  <si>
    <t>55200000-2</t>
  </si>
  <si>
    <t>Campingplätze und andere Unterkünfte (außer Hotels)</t>
  </si>
  <si>
    <t>Παροχή καταλύματος σε χώρους κατασκήνωσης και άλλους μη ξενοδοχειακούς χώρους</t>
  </si>
  <si>
    <t>Camping sites and other non-hotel accommodation</t>
  </si>
  <si>
    <t>Campings et autre hébergement non hôtelier</t>
  </si>
  <si>
    <t>55210000-5</t>
  </si>
  <si>
    <t>Dienstleistungen von Jugendherbergen</t>
  </si>
  <si>
    <t>Υπηρεσίες ξενώνων νεότητας</t>
  </si>
  <si>
    <t>Youth hostel services</t>
  </si>
  <si>
    <t>Services d'hébergement en auberge de jeunesse</t>
  </si>
  <si>
    <t>55220000-8</t>
  </si>
  <si>
    <t>Dienstleistungen von Campingplätzen</t>
  </si>
  <si>
    <t>Υπηρεσίες χώρων κατασκήνωσης</t>
  </si>
  <si>
    <t>Camping-site services</t>
  </si>
  <si>
    <t>Services de terrain de camping</t>
  </si>
  <si>
    <t>55221000-5</t>
  </si>
  <si>
    <t>Dienstleistungen in Verbindung mit Stellplätzen für Wohnwagen</t>
  </si>
  <si>
    <t>Υπηρεσίες χώρων για τροχόσπιτα</t>
  </si>
  <si>
    <t>Caravan-site services</t>
  </si>
  <si>
    <t>Services d'aire de caravanage</t>
  </si>
  <si>
    <t>55240000-4</t>
  </si>
  <si>
    <t>Dienstleistungen in Verbindung mit Ferienzentren und Ferienwohnungen</t>
  </si>
  <si>
    <t>Υπηρεσίες κέντρων διακοπών και παραθεριστικών κατοικιών</t>
  </si>
  <si>
    <t>Holiday centre and holiday home services</t>
  </si>
  <si>
    <t>Services de centres aérés et de centres de vacances</t>
  </si>
  <si>
    <t>55241000-1</t>
  </si>
  <si>
    <t>Dienstleistungen von Ferienzentren</t>
  </si>
  <si>
    <t>Υπηρεσίες κέντρων παραθερισμού</t>
  </si>
  <si>
    <t>Holiday centre services</t>
  </si>
  <si>
    <t>Services de centres aérés</t>
  </si>
  <si>
    <t>55242000-8</t>
  </si>
  <si>
    <t>Dienstleistungen in Verbindung mit Ferienwohnungen</t>
  </si>
  <si>
    <t>Υπηρεσίες παραθεριστικών κατοικιών</t>
  </si>
  <si>
    <t>Holiday home services</t>
  </si>
  <si>
    <t>Services de centres de vacances</t>
  </si>
  <si>
    <t>55243000-5</t>
  </si>
  <si>
    <t>Dienstleistungen von Kinderferienlagern</t>
  </si>
  <si>
    <t>Υπηρεσίες παιδικών κατασκηνώσεων</t>
  </si>
  <si>
    <t>Children's holiday-camp services</t>
  </si>
  <si>
    <t>Services de colonies de vacances</t>
  </si>
  <si>
    <t>55250000-7</t>
  </si>
  <si>
    <t>Vermietung von möblierten Unterkünften für Kurzaufenthalte</t>
  </si>
  <si>
    <t>Υπηρεσίες ενοικίασης μικρής διάρκειας επιπλωμένων καταλυμάτων</t>
  </si>
  <si>
    <t>Letting services of short-stay furnished accommodation</t>
  </si>
  <si>
    <t>Services de location de meublés pour des séjours de courte durée</t>
  </si>
  <si>
    <t>55260000-0</t>
  </si>
  <si>
    <t>Dienstleistungen in Verbindung mit Schlafwagen</t>
  </si>
  <si>
    <t>Υπηρεσίες κλιναμαξών</t>
  </si>
  <si>
    <t>Sleeping-car services</t>
  </si>
  <si>
    <t>Services des wagons-lits</t>
  </si>
  <si>
    <t>55270000-3</t>
  </si>
  <si>
    <t>Dienstleistungen von Frühstückspensionen</t>
  </si>
  <si>
    <t>Υπηρεσίες παροχής απλού καταλύματος με πρωινό</t>
  </si>
  <si>
    <t>Services provided by bed and breakfast establishments</t>
  </si>
  <si>
    <t>Services prestés par les établissements proposant des chambres avec petit-déjeuner</t>
  </si>
  <si>
    <t>55300000-3</t>
  </si>
  <si>
    <t>Restaurant- und Bewirtungsdienste</t>
  </si>
  <si>
    <t>Υπηρεσίες εστιατορίου και παροχής φαγητού</t>
  </si>
  <si>
    <t>Restaurant and food-serving services</t>
  </si>
  <si>
    <t>Services de restaurant et services de personnel en salle</t>
  </si>
  <si>
    <t>55310000-6</t>
  </si>
  <si>
    <t>Restaurantbedienung</t>
  </si>
  <si>
    <t>Υπηρεσίες εστιατορίου με σερβιτόρους</t>
  </si>
  <si>
    <t>Restaurant waiter services</t>
  </si>
  <si>
    <t>Services de serveurs de restaurant</t>
  </si>
  <si>
    <t>55311000-3</t>
  </si>
  <si>
    <t>Bedienung in nicht öffentlichen Restaurants</t>
  </si>
  <si>
    <t>Υπηρεσίες εστιατορίων με σερβιτόρους περιορισμένης πελατείας</t>
  </si>
  <si>
    <t>Restricted-clientele restaurant waiter services</t>
  </si>
  <si>
    <t>Services de serveurs de restaurant pour clientèle restreinte</t>
  </si>
  <si>
    <t>55312000-0</t>
  </si>
  <si>
    <t>Bedienung in öffentlichen Restaurants</t>
  </si>
  <si>
    <t>Υπηρεσίες εστιατορίων με σερβιτόρους μη περιορισμένης πελατείας</t>
  </si>
  <si>
    <t>Unrestricted-clientele restaurant waiter services</t>
  </si>
  <si>
    <t>Services de serveurs de restaurant sans restriction d'accès</t>
  </si>
  <si>
    <t>55320000-9</t>
  </si>
  <si>
    <t>Servieren von Mahlzeiten</t>
  </si>
  <si>
    <t>Υπηρεσίες παροχής γευμάτων</t>
  </si>
  <si>
    <t>Meal-serving services</t>
  </si>
  <si>
    <t>Services de distribution de repas</t>
  </si>
  <si>
    <t>55321000-6</t>
  </si>
  <si>
    <t>Zubereitung von Mahlzeiten</t>
  </si>
  <si>
    <t>Υπηρεσίες προετοιμασίας γευμάτων</t>
  </si>
  <si>
    <t>Meal-preparation services</t>
  </si>
  <si>
    <t>Services de préparation de repas</t>
  </si>
  <si>
    <t>55322000-3</t>
  </si>
  <si>
    <t>Kochen von Mahlzeiten</t>
  </si>
  <si>
    <t>Υπηρεσίες παρασκευής γευμάτων</t>
  </si>
  <si>
    <t>Meal-cooking services</t>
  </si>
  <si>
    <t>Services d'élaboration (cuisson) de repas</t>
  </si>
  <si>
    <t>55330000-2</t>
  </si>
  <si>
    <t>Dienstleistungen von Cafeterias</t>
  </si>
  <si>
    <t>Υπηρεσίες καφετέριας</t>
  </si>
  <si>
    <t>Cafeteria services</t>
  </si>
  <si>
    <t>Services de cafétéria</t>
  </si>
  <si>
    <t>55400000-4</t>
  </si>
  <si>
    <t>Servieren von Getränken</t>
  </si>
  <si>
    <t>Υπηρεσίες πώλησης ποτών</t>
  </si>
  <si>
    <t>Beverage-serving services</t>
  </si>
  <si>
    <t>Services de débits de boissons</t>
  </si>
  <si>
    <t>55410000-7</t>
  </si>
  <si>
    <t>Ausschankdienste</t>
  </si>
  <si>
    <t>Υπηρεσίες διαχείρισης κυλικείου</t>
  </si>
  <si>
    <t>Bar management services</t>
  </si>
  <si>
    <t>Services de gestion de bars</t>
  </si>
  <si>
    <t>55500000-5</t>
  </si>
  <si>
    <t>Kantinen- und Verpflegungsdienste</t>
  </si>
  <si>
    <t>Υπηρεσίες καντίνας και τροφοδοσίας με έτοιμα φαγητά</t>
  </si>
  <si>
    <t>Canteen and catering services</t>
  </si>
  <si>
    <t>Services de cantine et service traiteur</t>
  </si>
  <si>
    <t>55510000-8</t>
  </si>
  <si>
    <t>Dienstleistungen von Kantinen</t>
  </si>
  <si>
    <t>Υπηρεσίες καντίνας</t>
  </si>
  <si>
    <t>Canteen services</t>
  </si>
  <si>
    <t>Services de cantine</t>
  </si>
  <si>
    <t>55511000-5</t>
  </si>
  <si>
    <t>Dienstleistungen von Kantinen und anderen nicht öffentlichen Cafeterias</t>
  </si>
  <si>
    <t>Υπηρεσίες καντίνας και άλλες υπηρεσίες καφετέριας περιορισμένης πελατείας</t>
  </si>
  <si>
    <t>Canteen and other restricted-clientele cafeteria services</t>
  </si>
  <si>
    <t>Services de cantine et autres services de cafétéria pour clientèle restreinte</t>
  </si>
  <si>
    <t>55512000-2</t>
  </si>
  <si>
    <t>Betrieb von Kantinen</t>
  </si>
  <si>
    <t>Υπηρεσίες διαχείρισης καντίνας</t>
  </si>
  <si>
    <t>Canteen management services</t>
  </si>
  <si>
    <t>Services de gestion de cantine</t>
  </si>
  <si>
    <t>55520000-1</t>
  </si>
  <si>
    <t>Verpflegungsdienste</t>
  </si>
  <si>
    <t>Υπηρεσίες τροφοδοσίας</t>
  </si>
  <si>
    <t>Catering services</t>
  </si>
  <si>
    <t>Services traiteur</t>
  </si>
  <si>
    <t>55521000-8</t>
  </si>
  <si>
    <t>Verpflegungsdienste für Privathaushalte</t>
  </si>
  <si>
    <t>Υπηρεσίες τροφοδοσίας ιδιωτικών οικιών με έτοιμα φαγητά</t>
  </si>
  <si>
    <t>Catering services for private households</t>
  </si>
  <si>
    <t>Service traiteur pour ménages</t>
  </si>
  <si>
    <t>55521100-9</t>
  </si>
  <si>
    <t>Essen auf Rädern</t>
  </si>
  <si>
    <t>Υπηρεσίες παροχής γευμάτων κατ’ οίκον από την κοινωνική πρόνοια</t>
  </si>
  <si>
    <t>Meals-on-wheels services</t>
  </si>
  <si>
    <t>Services de repas livrés à domicile</t>
  </si>
  <si>
    <t>55521200-0</t>
  </si>
  <si>
    <t>Auslieferung von Mahlzeiten</t>
  </si>
  <si>
    <t>Υπηρεσίες παράδοσης γευμάτων</t>
  </si>
  <si>
    <t>Meal delivery service</t>
  </si>
  <si>
    <t>Services de livraison de repas</t>
  </si>
  <si>
    <t>55522000-5</t>
  </si>
  <si>
    <t>Verpflegungsdienste für Transportunternehmen</t>
  </si>
  <si>
    <t>Υπηρεσίες τροφοδοσίας εταιρειών μεταφορών με έτοιμα γεύματα</t>
  </si>
  <si>
    <t>Catering services for transport enterprises</t>
  </si>
  <si>
    <t>Service traiteur pour entreprises de transport</t>
  </si>
  <si>
    <t>55523000-2</t>
  </si>
  <si>
    <t>Verpflegungsdienste für sonstige Unternehmen oder andere Einrichtungen</t>
  </si>
  <si>
    <t>Υπηρεσίες τροφοδοσίας άλλων επιχειρήσεων ή ιδρυμάτων με έτοιμα γεύματα</t>
  </si>
  <si>
    <t>Catering services for other enterprises or other institutions</t>
  </si>
  <si>
    <t>Services traiteur pour autres entreprises ou autres institutions</t>
  </si>
  <si>
    <t>55523100-3</t>
  </si>
  <si>
    <t>Auslieferung von Schulmahlzeiten</t>
  </si>
  <si>
    <t>Υπηρεσίες σχολικών γευμάτων</t>
  </si>
  <si>
    <t>School-meal services</t>
  </si>
  <si>
    <t>Services de restauration scolaire</t>
  </si>
  <si>
    <t>55524000-9</t>
  </si>
  <si>
    <t>Verpflegungsdienste für Schulen</t>
  </si>
  <si>
    <t>Υπηρεσίες τροφοδοσίας σχολείων με έτοιμα γεύματα</t>
  </si>
  <si>
    <t>School catering services</t>
  </si>
  <si>
    <t>Service traiteur pour écoles</t>
  </si>
  <si>
    <t>55900000-9</t>
  </si>
  <si>
    <t>Einzelhandelsdienste</t>
  </si>
  <si>
    <t>Υπηρεσίες λιανικού εμπορίου</t>
  </si>
  <si>
    <t>Retail trade services</t>
  </si>
  <si>
    <t>Services de vente au détail</t>
  </si>
  <si>
    <t>60000000-8</t>
  </si>
  <si>
    <t>Transport- und Beförderungsdienstleistungen (außer Abfalltransport)</t>
  </si>
  <si>
    <t>Υπηρεσίες μεταφορών (εκτός από μεταφορά αποβλήτων)</t>
  </si>
  <si>
    <t>Transport services (excl. Waste transport)</t>
  </si>
  <si>
    <t>Services de transport (à l'exclusion du transport des déchets)</t>
  </si>
  <si>
    <t>60100000-9</t>
  </si>
  <si>
    <t>Straßentransport/-beförderung</t>
  </si>
  <si>
    <t>Υπηρεσίες οδικών μεταφορών</t>
  </si>
  <si>
    <t>Road transport services</t>
  </si>
  <si>
    <t>Services de transport routier</t>
  </si>
  <si>
    <t>60112000-6</t>
  </si>
  <si>
    <t>Öffentlicher Verkehr (Straße)</t>
  </si>
  <si>
    <t>Υπηρεσίες δημόσιων οδικών μεταφορών</t>
  </si>
  <si>
    <t>Public road transport services</t>
  </si>
  <si>
    <t>Services de transport routier public</t>
  </si>
  <si>
    <t>60120000-5</t>
  </si>
  <si>
    <t>Taxiverkehr</t>
  </si>
  <si>
    <t>Υπηρεσίες ταξί</t>
  </si>
  <si>
    <t>Taxi services</t>
  </si>
  <si>
    <t>Services de taxi</t>
  </si>
  <si>
    <t>60130000-8</t>
  </si>
  <si>
    <t>Personensonderbeförderung (Straße)</t>
  </si>
  <si>
    <t>Υπηρεσίες ειδικών οδικών μεταφορών επιβατών</t>
  </si>
  <si>
    <t>Special-purpose road passenger-transport services</t>
  </si>
  <si>
    <t>Services spécialisés de transport routier de passagers</t>
  </si>
  <si>
    <t>60140000-1</t>
  </si>
  <si>
    <t>Bedarfspersonenbeförderung</t>
  </si>
  <si>
    <t>Μη προγραμματισμένες μεταφορές επιβατών</t>
  </si>
  <si>
    <t>Non-scheduled passenger transport</t>
  </si>
  <si>
    <t>Transport non régulier de passagers</t>
  </si>
  <si>
    <t>60150000-4</t>
  </si>
  <si>
    <t>Personenbeförderung mit Fuhrwerken</t>
  </si>
  <si>
    <t>Μεταφορές επιβατών με οχήματα που σύρονται από ζώα</t>
  </si>
  <si>
    <t>Passenger transport by animal-drawn vehicles</t>
  </si>
  <si>
    <t>Transport de passagers par véhicules à traction animale</t>
  </si>
  <si>
    <t>60160000-7</t>
  </si>
  <si>
    <t>Postbeförderung auf der Straße</t>
  </si>
  <si>
    <t>Οδική μεταφορά αλληλογραφίας</t>
  </si>
  <si>
    <t>Mail transport by road</t>
  </si>
  <si>
    <t>Transport routier postal</t>
  </si>
  <si>
    <t>60161000-4</t>
  </si>
  <si>
    <t>Paketbeförderung</t>
  </si>
  <si>
    <t>Υπηρεσίες μεταφοράς δεμάτων</t>
  </si>
  <si>
    <t>Parcel transport services</t>
  </si>
  <si>
    <t>Services de transport de colis</t>
  </si>
  <si>
    <t>60170000-0</t>
  </si>
  <si>
    <t>Vermietung von Fahrzeugen zur Personenbeförderung mit Fahrer</t>
  </si>
  <si>
    <t>Ενοικίαση οχημάτων μεταφοράς επιβατών με οδηγό</t>
  </si>
  <si>
    <t>Hire of passenger transport vehicles with driver</t>
  </si>
  <si>
    <t>Location de véhicules de transport de personnes avec chauffeur</t>
  </si>
  <si>
    <t>60171000-7</t>
  </si>
  <si>
    <t>Vermietung von Personenwagen mit Fahrer</t>
  </si>
  <si>
    <t>Ενοικίαση επιβατικών αυτοκινήτων με οδηγό</t>
  </si>
  <si>
    <t>Hire of passenger cars with driver</t>
  </si>
  <si>
    <t>Location de voitures particulières avec chauffeur</t>
  </si>
  <si>
    <t>60172000-4</t>
  </si>
  <si>
    <t>Vermietung von Bussen und Reisebussen mit Fahrer</t>
  </si>
  <si>
    <t>Ενοικίαση λεωφορείων και πούλμαν με οδηγό</t>
  </si>
  <si>
    <t>Hire of buses and coaches with driver</t>
  </si>
  <si>
    <t>Location d'autobus et d'autocars avec chauffeur</t>
  </si>
  <si>
    <t>60180000-3</t>
  </si>
  <si>
    <t>Vermietung von Fahrzeugen für den Gütertransport mit Fahrer</t>
  </si>
  <si>
    <t>Ενοικίαση οχημάτων μεταφοράς εμπορευμάτων με οδηγό</t>
  </si>
  <si>
    <t>Hire of goods-transport vehicles with driver</t>
  </si>
  <si>
    <t>Location de véhicules de transport de marchandises avec chauffeur</t>
  </si>
  <si>
    <t>60181000-0</t>
  </si>
  <si>
    <t>Vermietung von Lastwagen mit Fahrer</t>
  </si>
  <si>
    <t>Ενοικίαση φορτηγών αυτοκινήτων με οδηγό</t>
  </si>
  <si>
    <t>Hire of trucks with driver</t>
  </si>
  <si>
    <t>Location de camions avec chauffeur</t>
  </si>
  <si>
    <t>60182000-7</t>
  </si>
  <si>
    <t>Vermietung von Schwerlastwagen mit Fahrer</t>
  </si>
  <si>
    <t>Ενοικίαση οχημάτων επαγγελματικής χρήσης με οδηγό</t>
  </si>
  <si>
    <t>Hire of industrial vehicles with driver</t>
  </si>
  <si>
    <t>Location de véhicules industriels avec chauffeur</t>
  </si>
  <si>
    <t>60183000-4</t>
  </si>
  <si>
    <t>Vermietung von Lieferwagen mit Fahrer</t>
  </si>
  <si>
    <t>Ενοικίαση μικρών φορτηγών αυτοκινήτων με οδηγό</t>
  </si>
  <si>
    <t>Hire of vans with driver</t>
  </si>
  <si>
    <t>Location de camionnettes avec chauffeur</t>
  </si>
  <si>
    <t>60200000-0</t>
  </si>
  <si>
    <t>Schienentransport/-beförderung</t>
  </si>
  <si>
    <t>Υπηρεσίες μεταφορών μέσω σιδηροδρόμων</t>
  </si>
  <si>
    <t>Railway transport services</t>
  </si>
  <si>
    <t>Services de transport ferroviaire</t>
  </si>
  <si>
    <t>60210000-3</t>
  </si>
  <si>
    <t>Öffentlicher Schienentransport/öffentliche Schienenbeförderung</t>
  </si>
  <si>
    <t>Υπηρεσίες δημόσιων μεταφορών μέσω σιδηροδρόμων</t>
  </si>
  <si>
    <t>Public transport services by railways</t>
  </si>
  <si>
    <t>Services de transport ferroviaire public</t>
  </si>
  <si>
    <t>60220000-6</t>
  </si>
  <si>
    <t>Postbeförderung per Bahn</t>
  </si>
  <si>
    <t>Ταχυδρομικές μεταφορές μέσω σιδηροδρόμων</t>
  </si>
  <si>
    <t>Mail transport by railway</t>
  </si>
  <si>
    <t>Transport ferroviaire postal</t>
  </si>
  <si>
    <t>60300000-1</t>
  </si>
  <si>
    <t>Transport in Rohrfernleitungen</t>
  </si>
  <si>
    <t>Υπηρεσίες μεταφορών μέσω αγωγού</t>
  </si>
  <si>
    <t>Pipeline transport services</t>
  </si>
  <si>
    <t>Services de transport par pipeline</t>
  </si>
  <si>
    <t>60400000-2</t>
  </si>
  <si>
    <t>Luftverkehr</t>
  </si>
  <si>
    <t>Υπηρεσίες αεροπορικών μεταφορών</t>
  </si>
  <si>
    <t>Air transport services</t>
  </si>
  <si>
    <t>Services de transport aérien</t>
  </si>
  <si>
    <t>60410000-5</t>
  </si>
  <si>
    <t>Linienflugverkehr</t>
  </si>
  <si>
    <t>Υπηρεσίες προγραμματισμένων αεροπορικών μεταφορών</t>
  </si>
  <si>
    <t>Scheduled air transport services</t>
  </si>
  <si>
    <t>Services de transport aérien régulier</t>
  </si>
  <si>
    <t>60411000-2</t>
  </si>
  <si>
    <t>Luftpostbeförderung im Linienverkehr</t>
  </si>
  <si>
    <t>Υπηρεσίες προγραμματισμένης αεροπορικής μεταφοράς αλληλογραφίας</t>
  </si>
  <si>
    <t>Scheduled airmail transport services</t>
  </si>
  <si>
    <t>Services de transport aérien régulier du courrier</t>
  </si>
  <si>
    <t>60420000-8</t>
  </si>
  <si>
    <t>Gelegenheitsflugverkehr</t>
  </si>
  <si>
    <t>Υπηρεσίες μη προγραμματισμένων αεροπορικών μεταφορών</t>
  </si>
  <si>
    <t>Non-scheduled air transport services</t>
  </si>
  <si>
    <t>Services de transport aérien non régulier</t>
  </si>
  <si>
    <t>60421000-5</t>
  </si>
  <si>
    <t>Luftpostbeförderung im Gelegenheitsverkehr</t>
  </si>
  <si>
    <t>Υπηρεσίες μη προγραμματισμένης αεροπορικής μεταφοράς αλληλογραφίας</t>
  </si>
  <si>
    <t>Non-scheduled airmail transport services</t>
  </si>
  <si>
    <t>Services de transport aérien non régulier du courrier</t>
  </si>
  <si>
    <t>60423000-9</t>
  </si>
  <si>
    <t>Charterflüge</t>
  </si>
  <si>
    <t>Υπηρεσίες ναυλωμένων πτήσεων</t>
  </si>
  <si>
    <t>Air-charter services</t>
  </si>
  <si>
    <t>Services de charter</t>
  </si>
  <si>
    <t>60424000-6</t>
  </si>
  <si>
    <t>Vermietung von Luftverkehrsmitteln mit Besatzung</t>
  </si>
  <si>
    <t>Ενοικίαση αεροπορικού μεταφορικού εξοπλισμού με πλήρωμα</t>
  </si>
  <si>
    <t>Hire of air transport equipment with crew</t>
  </si>
  <si>
    <t>Location de matériel de transport aérien avec équipage</t>
  </si>
  <si>
    <t>60424100-7</t>
  </si>
  <si>
    <t>Vermietung von Luftfahrzeugen mit Besatzung</t>
  </si>
  <si>
    <t>Ενοικίαση αεροσκαφών με πλήρωμα</t>
  </si>
  <si>
    <t>Hire of aircraft with crew</t>
  </si>
  <si>
    <t>Location d'aéronefs avec équipage</t>
  </si>
  <si>
    <t>60424110-0</t>
  </si>
  <si>
    <t>Vermietung von Starrflügelflugzeugen mit Besatzung</t>
  </si>
  <si>
    <t>Ενοικίαση αεροσκαφών με σταθερές πτέρυγες με πλήρωμα</t>
  </si>
  <si>
    <t>Hire of fixed-wing aircraft with crew</t>
  </si>
  <si>
    <t>Location d'aéronefs à voilure fixe avec équipage</t>
  </si>
  <si>
    <t>60424120-3</t>
  </si>
  <si>
    <t>Vermietung von Hubschraubern mit Besatzung</t>
  </si>
  <si>
    <t>Ενοικίαση ελικοπτέρων με πλήρωμα</t>
  </si>
  <si>
    <t>Hire of helicopters with crew</t>
  </si>
  <si>
    <t>Location d'hélicoptères avec équipage</t>
  </si>
  <si>
    <t>60440000-4</t>
  </si>
  <si>
    <t>Dienstleistungen unter Einsatz von Luftfahrzeugen</t>
  </si>
  <si>
    <t>Αεροπορικές και συναφείς υπηρεσίες</t>
  </si>
  <si>
    <t>Aerial and related services</t>
  </si>
  <si>
    <t>Services aériens et services connexes</t>
  </si>
  <si>
    <t>60441000-1</t>
  </si>
  <si>
    <t>Bespritzung aus der Luft</t>
  </si>
  <si>
    <t>Υπηρεσίες αεροψεκασμού</t>
  </si>
  <si>
    <t>Aerial spraying services</t>
  </si>
  <si>
    <t>Services de pulvérisation par voie aérienne</t>
  </si>
  <si>
    <t>60442000-8</t>
  </si>
  <si>
    <t>Waldbrandbekämpfung aus der Luft</t>
  </si>
  <si>
    <t>Υπηρεσίες πυρόσβεσης δασικών πυρκαγιών από τον αέρα</t>
  </si>
  <si>
    <t>Aerial forest-firefighting services</t>
  </si>
  <si>
    <t>Services de lutte aérienne contre les incendies de forêt</t>
  </si>
  <si>
    <t>60443000-5</t>
  </si>
  <si>
    <t>Luftrettungsdienste</t>
  </si>
  <si>
    <t>Υπηρεσίες διάσωσης από τον αέρα</t>
  </si>
  <si>
    <t>Air-rescue services</t>
  </si>
  <si>
    <t>Services de secours aérien</t>
  </si>
  <si>
    <t>60443100-6</t>
  </si>
  <si>
    <t>Luft-/Seerettungsdienste</t>
  </si>
  <si>
    <t>Υπηρεσίες εναέριας-θαλάσσιας διάσωσης</t>
  </si>
  <si>
    <t>Air-sea rescue services</t>
  </si>
  <si>
    <t>Services aéronavals de sauvetage</t>
  </si>
  <si>
    <t>60444000-2</t>
  </si>
  <si>
    <t>Betrieb von Flugzeugen</t>
  </si>
  <si>
    <t>Υπηρεσίες λειτουργίας αεροσκαφών</t>
  </si>
  <si>
    <t>Aircraft-operation services</t>
  </si>
  <si>
    <t>Services d'exploitation d'aéronefs</t>
  </si>
  <si>
    <t>60444100-3</t>
  </si>
  <si>
    <t>Dienstleistungen von Piloten</t>
  </si>
  <si>
    <t>Υπηρεσίες χειριστού αεροσκάφους</t>
  </si>
  <si>
    <t>Pilot services</t>
  </si>
  <si>
    <t>Services de pilotage</t>
  </si>
  <si>
    <t>60445000-9</t>
  </si>
  <si>
    <t>Bedienung von Luftfahrzeugen</t>
  </si>
  <si>
    <t>Υπηρεσίες χειρισμού αεροσκαφών</t>
  </si>
  <si>
    <t>Aircraft operating services</t>
  </si>
  <si>
    <t>Services d'exploitation d'avions</t>
  </si>
  <si>
    <t>60500000-3</t>
  </si>
  <si>
    <t>Raumtransportdienste</t>
  </si>
  <si>
    <t>Υπηρεσίες διαστημικών μεταφορών</t>
  </si>
  <si>
    <t>Space transport services</t>
  </si>
  <si>
    <t>Services de transport spatial</t>
  </si>
  <si>
    <t>60510000-6</t>
  </si>
  <si>
    <t>Satellitenstartdienste</t>
  </si>
  <si>
    <t>Υπηρεσίες εκτόξευσης δορυφόρων</t>
  </si>
  <si>
    <t>Satellite launch services</t>
  </si>
  <si>
    <t>Services de lancement de satellites</t>
  </si>
  <si>
    <t>60520000-9</t>
  </si>
  <si>
    <t>Experimentelle Nutzlastdienste</t>
  </si>
  <si>
    <t>Υπηρεσίες πειραματικού ωφέλιμου φορτίου</t>
  </si>
  <si>
    <t>Experimental payload services</t>
  </si>
  <si>
    <t>Services de charges utiles expérimentales</t>
  </si>
  <si>
    <t>60600000-4</t>
  </si>
  <si>
    <t>Transport zu Wasser und zugehörige Dienste</t>
  </si>
  <si>
    <t>Υπηρεσίες μεταφορών με πλωτά μέσα</t>
  </si>
  <si>
    <t>Water transport services</t>
  </si>
  <si>
    <t>Services de transport par voie d'eau</t>
  </si>
  <si>
    <t>60610000-7</t>
  </si>
  <si>
    <t>Fährtransport</t>
  </si>
  <si>
    <t>Υπηρεσίες μεταφορών με πορθμεία</t>
  </si>
  <si>
    <t>Ferry transport services</t>
  </si>
  <si>
    <t>Services de transport par ferry</t>
  </si>
  <si>
    <t>60620000-0</t>
  </si>
  <si>
    <t>Postbeförderung zu Wasser</t>
  </si>
  <si>
    <t>Πλωτή μεταφορά ταχυδρομείου</t>
  </si>
  <si>
    <t>Transport by water of mail</t>
  </si>
  <si>
    <t>Transport de courrier par voie d'eau</t>
  </si>
  <si>
    <t>60630000-3</t>
  </si>
  <si>
    <t>Einsatz von Kabellegerschiffen</t>
  </si>
  <si>
    <t>Υπηρεσίες τοποθέτησης καλωδίων με πλοίο</t>
  </si>
  <si>
    <t>Cable-laying ship services</t>
  </si>
  <si>
    <t>Services de navires câbliers</t>
  </si>
  <si>
    <t>60640000-6</t>
  </si>
  <si>
    <t>Seefrachtverkehr</t>
  </si>
  <si>
    <t>Ναυτιλιακές μεταφορικές επιχειρήσεις</t>
  </si>
  <si>
    <t>Shipping operations</t>
  </si>
  <si>
    <t>Opérations de transport maritime</t>
  </si>
  <si>
    <t>60650000-9</t>
  </si>
  <si>
    <t>Vermietung von Wasserverkehrsmitteln mit Besatzung</t>
  </si>
  <si>
    <t>Ενοικίαση πλωτού μεταφορικού εξοπλισμού με πλήρωμα</t>
  </si>
  <si>
    <t>Hire of water transport equipment with crew</t>
  </si>
  <si>
    <t>Location de matériel de transport par voie d'eau avec équipage</t>
  </si>
  <si>
    <t>60651000-6</t>
  </si>
  <si>
    <t>Vermietung von Wasserfahrzeugen mit Besatzung</t>
  </si>
  <si>
    <t>Ενοικίαση σκαφών με πλήρωμα</t>
  </si>
  <si>
    <t>Hire of vessels with crew</t>
  </si>
  <si>
    <t>Location de vaisseaux avec équipage</t>
  </si>
  <si>
    <t>60651100-7</t>
  </si>
  <si>
    <t>Vermietung von Seeschiffen mit Besatzung</t>
  </si>
  <si>
    <t>Ενοικίαση ποντοπόρων πλοίων με πλήρωμα</t>
  </si>
  <si>
    <t>Hire of sea-going vessels with crew</t>
  </si>
  <si>
    <t>Location de navires de mer avec équipage</t>
  </si>
  <si>
    <t>60651200-8</t>
  </si>
  <si>
    <t>Vermietung von Binnenschiffen mit Besatzung</t>
  </si>
  <si>
    <t>Ενοικίαση σκαφών εσωτερικών πλωτών οδών με πλήρωμα</t>
  </si>
  <si>
    <t>Hire of inland waterway vessels with crew</t>
  </si>
  <si>
    <t>Location de bateaux de navigation intérieure avec équipage</t>
  </si>
  <si>
    <t>60651300-9</t>
  </si>
  <si>
    <t>Einsatz von Schiffen zur Bekämpfung von Umweltverschmutzungen</t>
  </si>
  <si>
    <t>Υπηρεσίες πλοίων κατά της ρύπανσης</t>
  </si>
  <si>
    <t>Anti-pollution ship services</t>
  </si>
  <si>
    <t>Services de navires antipollution</t>
  </si>
  <si>
    <t>60651400-0</t>
  </si>
  <si>
    <t>Einsatz von Schwergutschiffen</t>
  </si>
  <si>
    <t>Υπηρεσίες σκαφών για τη μεταφορά βαρέων φορτίων</t>
  </si>
  <si>
    <t>Heavy-lift ship services</t>
  </si>
  <si>
    <t>Services de navires transporteurs de charges lourdes</t>
  </si>
  <si>
    <t>60651500-1</t>
  </si>
  <si>
    <t>Einsatz von Notdienst-Booten</t>
  </si>
  <si>
    <t>Υπηρεσίες εφεδρικών πλοίων</t>
  </si>
  <si>
    <t>Standby ship services</t>
  </si>
  <si>
    <t>Services de navires de secours</t>
  </si>
  <si>
    <t>60651600-2</t>
  </si>
  <si>
    <t>Einsatz von Offshore-Versorgungsschiffen</t>
  </si>
  <si>
    <t>Υπηρεσίες πλοίων για τον ανεφοδιασμό ανοιχτής θαλάσσης</t>
  </si>
  <si>
    <t>Offshore supply ship services</t>
  </si>
  <si>
    <t>Services de navires de ravitaillement offshore</t>
  </si>
  <si>
    <t>60653000-0</t>
  </si>
  <si>
    <t>Vermietung von Booten mit Besatzung</t>
  </si>
  <si>
    <t>Ενοικίαση πλοίων με πλήρωμα</t>
  </si>
  <si>
    <t>Hire of boats with crew</t>
  </si>
  <si>
    <t>Location de bateaux avec équipage</t>
  </si>
  <si>
    <t>63000000-9</t>
  </si>
  <si>
    <t>Hilfs- und Nebentätigkeiten im Bereich Verkehr; Reisebürodienste</t>
  </si>
  <si>
    <t>Βοηθητικές και επικουρικές υπηρεσίες μεταφορών· υπηρεσίες ταξιδιωτικών πρακτορείων</t>
  </si>
  <si>
    <t>Supporting and auxiliary transport services; travel agencies services</t>
  </si>
  <si>
    <t>Services d'appui et services auxiliaires dans le domaine des transports, services des agences de voyages</t>
  </si>
  <si>
    <t>63100000-0</t>
  </si>
  <si>
    <t>Frachtumschlag, Frachtlagerung und zugehörige Dienste</t>
  </si>
  <si>
    <t>Υπηρεσίες διακίνησης και αποθήκευσης εμπορευμάτων</t>
  </si>
  <si>
    <t>Cargo handling and storage services</t>
  </si>
  <si>
    <t>Services de manutention et d'entreposage de cargaisons</t>
  </si>
  <si>
    <t>63110000-3</t>
  </si>
  <si>
    <t>Frachtumschlag und -lagerung</t>
  </si>
  <si>
    <t>Υπηρεσίες διακίνησης εμπορευμάτων</t>
  </si>
  <si>
    <t>Cargo handling services</t>
  </si>
  <si>
    <t>Services de manutention de cargaisons</t>
  </si>
  <si>
    <t>63111000-0</t>
  </si>
  <si>
    <t>Containerumschlag</t>
  </si>
  <si>
    <t>Υπηρεσίες διακίνησης εμπορευματοκιβωτίων</t>
  </si>
  <si>
    <t>Container handling services</t>
  </si>
  <si>
    <t>Services de manutention de conteneurs</t>
  </si>
  <si>
    <t>63112000-7</t>
  </si>
  <si>
    <t>Gepäckabfertigung</t>
  </si>
  <si>
    <t>Υπηρεσίες διακίνησης αποσκευών</t>
  </si>
  <si>
    <t>Baggage handling services</t>
  </si>
  <si>
    <t>Services de manutention de bagages</t>
  </si>
  <si>
    <t>63112100-8</t>
  </si>
  <si>
    <t>Passagiergepäckabfertigung</t>
  </si>
  <si>
    <t>Υπηρεσίες διακίνησης αποσκευών επιβατών</t>
  </si>
  <si>
    <t>Passenger baggage handling services</t>
  </si>
  <si>
    <t>Services de manutention des bagages des passagers</t>
  </si>
  <si>
    <t>63112110-1</t>
  </si>
  <si>
    <t>Gepäckabholdienste</t>
  </si>
  <si>
    <t>Υπηρεσίες περισυλλογής αποσκευών</t>
  </si>
  <si>
    <t>Baggage collection services</t>
  </si>
  <si>
    <t>Services de rassemblement des bagages</t>
  </si>
  <si>
    <t>63120000-6</t>
  </si>
  <si>
    <t>Lagerung und Lagerhaltung</t>
  </si>
  <si>
    <t>Υπηρεσίες αποθήκευσης εμπορευμάτων</t>
  </si>
  <si>
    <t>Storage and warehousing services</t>
  </si>
  <si>
    <t>Services de stockage et d'entreposage</t>
  </si>
  <si>
    <t>63121000-3</t>
  </si>
  <si>
    <t>Dienstleistung in Verbindung mit Speicherung und Nachweis</t>
  </si>
  <si>
    <t>Υπηρεσίες αποθήκευσης και ανάκτησης</t>
  </si>
  <si>
    <t>Storage and retrieval services</t>
  </si>
  <si>
    <t>Services de stockage et de récupération</t>
  </si>
  <si>
    <t>63121100-4</t>
  </si>
  <si>
    <t>Lagerung</t>
  </si>
  <si>
    <t>Υπηρεσίες αποθήκευσης</t>
  </si>
  <si>
    <t>Storage services</t>
  </si>
  <si>
    <t>Services de stockage</t>
  </si>
  <si>
    <t>63121110-7</t>
  </si>
  <si>
    <t>Mit der Gasspeicherung verbundene Dienstleistungen</t>
  </si>
  <si>
    <t>Υπηρεσίες αποθήκευσης αερίου</t>
  </si>
  <si>
    <t>Gas storage services</t>
  </si>
  <si>
    <t>Services de stockage de gaz</t>
  </si>
  <si>
    <t>63122000-0</t>
  </si>
  <si>
    <t>Lagerhaltung</t>
  </si>
  <si>
    <t>Υπηρεσίες αποθήκευσης αγαθών</t>
  </si>
  <si>
    <t>Warehousing services</t>
  </si>
  <si>
    <t>Services d'entreposage</t>
  </si>
  <si>
    <t>63500000-4</t>
  </si>
  <si>
    <t>Dienstleistungen von Reisebüros und Reiseveranstaltern sowie Hilfstätigkeiten für Touristen</t>
  </si>
  <si>
    <t>Υπηρεσίες ταξιδιωτικών πρακτορείων και οργανωμένων περιηγήσεων καθώς και υπηρεσίες παροχής βοήθειας σε τουρίστες</t>
  </si>
  <si>
    <t>Travel agency, tour operator and tourist assistance services</t>
  </si>
  <si>
    <t>Services d'agences de voyages, de voyagistes et d'assistance aux touristes</t>
  </si>
  <si>
    <t>63510000-7</t>
  </si>
  <si>
    <t>Dienstleistungen von Reisebüros und ähnliche Dienste</t>
  </si>
  <si>
    <t>Υπηρεσίες ταξιδιωτικών πρακτορείων και συναφείς υπηρεσίες</t>
  </si>
  <si>
    <t>Travel agency and similar services</t>
  </si>
  <si>
    <t>Services d'agences de voyages et services similaires</t>
  </si>
  <si>
    <t>63511000-4</t>
  </si>
  <si>
    <t>Organisation von Pauschalreisen</t>
  </si>
  <si>
    <t>Υπηρεσίες οργανωμένων εκδρομών</t>
  </si>
  <si>
    <t>Organisation of package tours</t>
  </si>
  <si>
    <t>Organisation de voyages à forfait</t>
  </si>
  <si>
    <t>63512000-1</t>
  </si>
  <si>
    <t>Verkauf von Reisetickets und Veranstaltung von Pauschalreisen</t>
  </si>
  <si>
    <t>Υπηρεσίες πώλησης τουριστικών εισιτηρίων και οργανωμένων εκδρομών</t>
  </si>
  <si>
    <t>Sale of travel tickets and package tours services</t>
  </si>
  <si>
    <t>Vente de billets de voyages à forfait</t>
  </si>
  <si>
    <t>63513000-8</t>
  </si>
  <si>
    <t>Touristeninformation</t>
  </si>
  <si>
    <t>Υπηρεσίες παροχής τουριστικών πληροφοριών</t>
  </si>
  <si>
    <t>Tourist information services</t>
  </si>
  <si>
    <t>Services d'information touristique</t>
  </si>
  <si>
    <t>63514000-5</t>
  </si>
  <si>
    <t>Dienstleistungen von Reiseführern</t>
  </si>
  <si>
    <t>Υπηρεσίες ξενάγησης</t>
  </si>
  <si>
    <t>Tourist guide services</t>
  </si>
  <si>
    <t>Services de guides touristiques</t>
  </si>
  <si>
    <t>63515000-2</t>
  </si>
  <si>
    <t>Reisedienste</t>
  </si>
  <si>
    <t>Ταξιδιωτικές υπηρεσίες</t>
  </si>
  <si>
    <t>Travel services</t>
  </si>
  <si>
    <t>Services de voyages</t>
  </si>
  <si>
    <t>63516000-9</t>
  </si>
  <si>
    <t>Reiseverwaltung</t>
  </si>
  <si>
    <t>Υπηρεσίες διαχείρισης ταξιδίων</t>
  </si>
  <si>
    <t>Travel management services</t>
  </si>
  <si>
    <t>Services de gestion de voyages</t>
  </si>
  <si>
    <t>63520000-0</t>
  </si>
  <si>
    <t>Transportagenturdienste</t>
  </si>
  <si>
    <t>Υπηρεσίες γραφείων μεταφορών</t>
  </si>
  <si>
    <t>Transport agency services</t>
  </si>
  <si>
    <t>Services d'agences de transport</t>
  </si>
  <si>
    <t>63521000-7</t>
  </si>
  <si>
    <t>Dienstleistungen von Gütertransportagenturen</t>
  </si>
  <si>
    <t>Υπηρεσίες γραφείων μεταφορών εμπορευμάτων</t>
  </si>
  <si>
    <t>Freight transport agency services</t>
  </si>
  <si>
    <t>Services d'agences de transport de marchandises</t>
  </si>
  <si>
    <t>63522000-4</t>
  </si>
  <si>
    <t>Dienstleistungen von Schiffsmaklern</t>
  </si>
  <si>
    <t>Υπηρεσίες ναυλομεσιτών</t>
  </si>
  <si>
    <t>Ship brokerage services</t>
  </si>
  <si>
    <t>Services de courtage maritime</t>
  </si>
  <si>
    <t>63523000-1</t>
  </si>
  <si>
    <t>Dienstleistungen von Hafenspediteuren und anderen Spediteuren</t>
  </si>
  <si>
    <t>Υπηρεσίες ελλιμενισμού και πρακτορείων μεταφορών</t>
  </si>
  <si>
    <t>Port and forwarding agency services</t>
  </si>
  <si>
    <t>Services d'agences portuaires et d'agences d'expédition</t>
  </si>
  <si>
    <t>63524000-8</t>
  </si>
  <si>
    <t>Vorbereitung von Beförderungspapieren</t>
  </si>
  <si>
    <t>Υπηρεσίες διεκπεραίωσης εγγράφων</t>
  </si>
  <si>
    <t>Transport document preparation services</t>
  </si>
  <si>
    <t>Services de préparation de documents de transport</t>
  </si>
  <si>
    <t>63700000-6</t>
  </si>
  <si>
    <t>Hilfstätigkeiten für den Land-, Schiffs- und Luftverkehr</t>
  </si>
  <si>
    <t>Βοηθητικές υπηρεσίες χερσαίων, πλωτών και εναέριων μεταφορών</t>
  </si>
  <si>
    <t>Support services for land, water and air transport</t>
  </si>
  <si>
    <t>Services d'appui dans le domaine des transports terrestres, maritimes et aériens</t>
  </si>
  <si>
    <t>63710000-9</t>
  </si>
  <si>
    <t>Hilfstätigkeiten für den Landverkehr</t>
  </si>
  <si>
    <t>Βοηθητικές υπηρεσίες χερσαίων μεταφορών</t>
  </si>
  <si>
    <t>Support services for land transport</t>
  </si>
  <si>
    <t>Services d'appui dans le domaine des transports terrestres</t>
  </si>
  <si>
    <t>63711000-6</t>
  </si>
  <si>
    <t>Hilfstätigkeiten für den Eisenbahnverkehr</t>
  </si>
  <si>
    <t>Βοηθητικές υπηρεσίες σιδηροδρομικών μεταφορών</t>
  </si>
  <si>
    <t>Support services for railway transport</t>
  </si>
  <si>
    <t>Services d'appui dans le domaine des transports ferroviaires</t>
  </si>
  <si>
    <t>63711100-7</t>
  </si>
  <si>
    <t>Zugüberwachung</t>
  </si>
  <si>
    <t>Υπηρεσίες παρακολούθησης αμαξοστοιχιών</t>
  </si>
  <si>
    <t>Train monitoring services</t>
  </si>
  <si>
    <t>Services de surveillance de la marche des trains</t>
  </si>
  <si>
    <t>63711200-8</t>
  </si>
  <si>
    <t>Betrieb von Werkstattwagen</t>
  </si>
  <si>
    <t>Υπηρεσίες κινητών συνεργείων</t>
  </si>
  <si>
    <t>Moving workshops services</t>
  </si>
  <si>
    <t>Services d'ateliers mobiles</t>
  </si>
  <si>
    <t>63712000-3</t>
  </si>
  <si>
    <t>Hilfstätigkeiten für den Straßenverkehr</t>
  </si>
  <si>
    <t>Βοηθητικές υπηρεσίες οδικών μεταφορών</t>
  </si>
  <si>
    <t>Support services for road transport</t>
  </si>
  <si>
    <t>Services d'appui dans le domaine des transports routiers</t>
  </si>
  <si>
    <t>63712100-4</t>
  </si>
  <si>
    <t>Betrieb von Busbahnhöfen</t>
  </si>
  <si>
    <t>Υπηρεσίες σταθμών λεωφορείων</t>
  </si>
  <si>
    <t>Bus station services</t>
  </si>
  <si>
    <t>Services de gares routières</t>
  </si>
  <si>
    <t>63712200-5</t>
  </si>
  <si>
    <t>Betrieb von Straßen</t>
  </si>
  <si>
    <t>Υπηρεσίες λειτουργίας αυτοκινητοδρόμων</t>
  </si>
  <si>
    <t>Highway operation services</t>
  </si>
  <si>
    <t>Services d'exploitation des autoroutes</t>
  </si>
  <si>
    <t>63712210-8</t>
  </si>
  <si>
    <t>Betrieb von Zahlstellen für Straßenbenutzungsgebühren</t>
  </si>
  <si>
    <t>Υπηρεσίες διοδίων αυτοκινητοδρόμων</t>
  </si>
  <si>
    <t>Highway toll services</t>
  </si>
  <si>
    <t>Services de péage autoroutier</t>
  </si>
  <si>
    <t>63712300-6</t>
  </si>
  <si>
    <t>Betrieb von Brücken und Tunneln</t>
  </si>
  <si>
    <t>Υπηρεσίες λειτουργίας γεφυρών και σηράγγων</t>
  </si>
  <si>
    <t>Bridge and tunnel operation services</t>
  </si>
  <si>
    <t>Services d'exploitation de ponts et de tunnels</t>
  </si>
  <si>
    <t>63712310-9</t>
  </si>
  <si>
    <t>Betrieb von Brücken</t>
  </si>
  <si>
    <t>Υπηρεσίες λειτουργίας γεφυρών</t>
  </si>
  <si>
    <t>Bridge operating services</t>
  </si>
  <si>
    <t>Services d'exploitation de ponts</t>
  </si>
  <si>
    <t>63712311-6</t>
  </si>
  <si>
    <t>Betrieb von Zahlstellen für Brückenbenutzungsgebühren</t>
  </si>
  <si>
    <t>Υπηρεσίες διοδίων γεφυρών</t>
  </si>
  <si>
    <t>Bridge toll services</t>
  </si>
  <si>
    <t>Services de péage de pont</t>
  </si>
  <si>
    <t>63712320-2</t>
  </si>
  <si>
    <t>Betrieb von Tunneln</t>
  </si>
  <si>
    <t>Υπηρεσίες λειτουργίας σηράγγων</t>
  </si>
  <si>
    <t>Tunnel operation services</t>
  </si>
  <si>
    <t>Services d'exploitation de tunnels</t>
  </si>
  <si>
    <t>63712321-9</t>
  </si>
  <si>
    <t>Betrieb von Zahlstellen für Tunnelbenutzungsgebühren</t>
  </si>
  <si>
    <t>Υπηρεσίες διοδίων σηράγγων</t>
  </si>
  <si>
    <t>Tunnel toll services</t>
  </si>
  <si>
    <t>Services de péage de tunnel</t>
  </si>
  <si>
    <t>63712400-7</t>
  </si>
  <si>
    <t>Betrieb von Parkplätzen und Parkhäusern</t>
  </si>
  <si>
    <t>Υπηρεσίες χώρων στάθμευσης οχημάτων</t>
  </si>
  <si>
    <t>Parking services</t>
  </si>
  <si>
    <t>Services de parc de stationnement</t>
  </si>
  <si>
    <t>63712500-8</t>
  </si>
  <si>
    <t>Betrieb von Brückenwaagen</t>
  </si>
  <si>
    <t>Υπηρεσίες γεφυροπλάστιγγας</t>
  </si>
  <si>
    <t>Weighbridge services</t>
  </si>
  <si>
    <t>Services de pont-bascule</t>
  </si>
  <si>
    <t>63712600-9</t>
  </si>
  <si>
    <t>Betankung von Fahrzeugen</t>
  </si>
  <si>
    <t>Υπηρεσίες ανεφοδιασμού οχημάτων</t>
  </si>
  <si>
    <t>Vehicle refuelling services</t>
  </si>
  <si>
    <t>Services de ravitaillement de véhicules</t>
  </si>
  <si>
    <t>63712700-0</t>
  </si>
  <si>
    <t>Verkehrsregelung</t>
  </si>
  <si>
    <t>Υπηρεσίες ελέγχου κυκλοφορίας</t>
  </si>
  <si>
    <t>Traffic control services</t>
  </si>
  <si>
    <t>Services de la circulation routière</t>
  </si>
  <si>
    <t>63712710-3</t>
  </si>
  <si>
    <t>Verkehrsüberwachung</t>
  </si>
  <si>
    <t>Υπηρεσίες παρακολούθησης κυκλοφορίας</t>
  </si>
  <si>
    <t>Traffic monitoring services</t>
  </si>
  <si>
    <t>Services de surveillance de la circulation routière</t>
  </si>
  <si>
    <t>63720000-2</t>
  </si>
  <si>
    <t>Hilfstätigkeiten für den Wasserverkehr</t>
  </si>
  <si>
    <t>Υπηρεσίες υποστήριξης μεταφορών με πλωτά μέσα</t>
  </si>
  <si>
    <t>Support services for water transport</t>
  </si>
  <si>
    <t>Services d'appui dans le domaine des transports par voie d'eau</t>
  </si>
  <si>
    <t>63721000-9</t>
  </si>
  <si>
    <t>Betrieb von Häfen und Wasserstraßen und zugehörige Dienste</t>
  </si>
  <si>
    <t>Υπηρεσίες λειτουργίας λιμανιών και υδάτινων οδών και συναφείς υπηρεσίες</t>
  </si>
  <si>
    <t>Port and waterway operation services and associated services</t>
  </si>
  <si>
    <t>Services d'exploitation de ports et de voies navigables et services connexes</t>
  </si>
  <si>
    <t>63721100-0</t>
  </si>
  <si>
    <t>Bunkerdienste</t>
  </si>
  <si>
    <t>Υπηρεσίες εφοδιασμού πλοίων με καύσιμα</t>
  </si>
  <si>
    <t>Bunkering services</t>
  </si>
  <si>
    <t>Services de mise en soute</t>
  </si>
  <si>
    <t>63721200-1</t>
  </si>
  <si>
    <t>Betrieb von Häfen</t>
  </si>
  <si>
    <t>Υπηρεσίες λειτουργίας λιμανιών</t>
  </si>
  <si>
    <t>Port operation services</t>
  </si>
  <si>
    <t>Services d'exploitation portuaire</t>
  </si>
  <si>
    <t>63721300-2</t>
  </si>
  <si>
    <t>Betrieb von Wasserstraßen</t>
  </si>
  <si>
    <t>Υπηρεσίες λειτουργίας υδάτινων οδών</t>
  </si>
  <si>
    <t>Waterway operation services</t>
  </si>
  <si>
    <t>Services d'exploitation des voies navigables</t>
  </si>
  <si>
    <t>63721400-3</t>
  </si>
  <si>
    <t>Betankung von Schiffen</t>
  </si>
  <si>
    <t>Υπηρεσίες ανεφοδιασμού πλοίων</t>
  </si>
  <si>
    <t>Ship refuelling services</t>
  </si>
  <si>
    <t>Services de ravitaillement de navires</t>
  </si>
  <si>
    <t>63721500-4</t>
  </si>
  <si>
    <t>Betrieb von Passagierterminals</t>
  </si>
  <si>
    <t>Υπηρεσίες τερματικών σταθμών επιβατών</t>
  </si>
  <si>
    <t>Passenger terminal operation services</t>
  </si>
  <si>
    <t>Services d'exploitation de terminaux passagers</t>
  </si>
  <si>
    <t>63722000-6</t>
  </si>
  <si>
    <t>Lotsendienste</t>
  </si>
  <si>
    <t>Υπηρεσίες πλοήγησης πλοίων</t>
  </si>
  <si>
    <t>Ship-piloting services</t>
  </si>
  <si>
    <t>Services de pilotage de navires</t>
  </si>
  <si>
    <t>63723000-3</t>
  </si>
  <si>
    <t>Ankerplatzdienste</t>
  </si>
  <si>
    <t>Υπηρεσίες ελλιμενισμού πλοίων</t>
  </si>
  <si>
    <t>Berthing services</t>
  </si>
  <si>
    <t>Services d'accostage</t>
  </si>
  <si>
    <t>63724000-0</t>
  </si>
  <si>
    <t>Navigationsdienste</t>
  </si>
  <si>
    <t>Υπηρεσίες ναυσιπλοΐας</t>
  </si>
  <si>
    <t>Navigation services</t>
  </si>
  <si>
    <t>Services de navigation</t>
  </si>
  <si>
    <t>63724100-1</t>
  </si>
  <si>
    <t>Offshore-Positionierung</t>
  </si>
  <si>
    <t>Υπηρεσίες εντοπισμού στίγματος ανοικτής θαλάσσης</t>
  </si>
  <si>
    <t>Offshore positioning services</t>
  </si>
  <si>
    <t>Services de positionnement en mer</t>
  </si>
  <si>
    <t>63724110-4</t>
  </si>
  <si>
    <t>Leuchtschiff-Positionierung</t>
  </si>
  <si>
    <t>Υπηρεσίες προσδιορισμού στίγματος πλωτών φάρων</t>
  </si>
  <si>
    <t>Lightship positioning services</t>
  </si>
  <si>
    <t>Services de positionnement de bateaux-phares</t>
  </si>
  <si>
    <t>63724200-2</t>
  </si>
  <si>
    <t>Einsatz von Leuchtschiffen</t>
  </si>
  <si>
    <t>Υπηρεσίες πλωτού φάρου</t>
  </si>
  <si>
    <t>Lightship services</t>
  </si>
  <si>
    <t>Services de bateaux-phares</t>
  </si>
  <si>
    <t>63724300-3</t>
  </si>
  <si>
    <t>Bojen-Positionierung</t>
  </si>
  <si>
    <t>Υπηρεσίες προσδιορισμού στίγματος σημαδούρων</t>
  </si>
  <si>
    <t>Buoy positioning services</t>
  </si>
  <si>
    <t>Services de positionnement de bouées</t>
  </si>
  <si>
    <t>63724310-6</t>
  </si>
  <si>
    <t>Kennzeichnung mit Bojen</t>
  </si>
  <si>
    <t>Υπηρεσίες σήμανσης σημαδούρων</t>
  </si>
  <si>
    <t>Buoy marking services</t>
  </si>
  <si>
    <t>Services de balisage</t>
  </si>
  <si>
    <t>63724400-4</t>
  </si>
  <si>
    <t>Betrieb von Leuchttürmen</t>
  </si>
  <si>
    <t>Υπηρεσίες φάρων</t>
  </si>
  <si>
    <t>Lighthouse services</t>
  </si>
  <si>
    <t>Services de phares</t>
  </si>
  <si>
    <t>63725000-7</t>
  </si>
  <si>
    <t>Bergung und Wiederflottmachung</t>
  </si>
  <si>
    <t>Υπηρεσίες διάσωσης σκαφών και επαναφοράς τους σε κατάσταση πλευστότητας</t>
  </si>
  <si>
    <t>Salvage and refloating services</t>
  </si>
  <si>
    <t>Services de sauvetage et de renflouage</t>
  </si>
  <si>
    <t>63725100-8</t>
  </si>
  <si>
    <t>Schiffsbergung</t>
  </si>
  <si>
    <t>Υπηρεσίες διάσωσης πλοίων</t>
  </si>
  <si>
    <t>Vessel-salvaging services</t>
  </si>
  <si>
    <t>Services de sauvetage de navires</t>
  </si>
  <si>
    <t>63725200-9</t>
  </si>
  <si>
    <t>Dienstleistungen in Verbindung mit Rettungsbooten</t>
  </si>
  <si>
    <t>Υπηρεσίες εφεδρικού πλοίου</t>
  </si>
  <si>
    <t>Standby vessel services</t>
  </si>
  <si>
    <t>Services des bateaux de sauvegarde</t>
  </si>
  <si>
    <t>63725300-0</t>
  </si>
  <si>
    <t>Wiederflottmachung von Schiffen</t>
  </si>
  <si>
    <t>Υπηρεσίες ανέλκυσης πλοίων</t>
  </si>
  <si>
    <t>Vessel refloating services</t>
  </si>
  <si>
    <t>Services de renflouage de navires</t>
  </si>
  <si>
    <t>63726000-4</t>
  </si>
  <si>
    <t>Diverse Hilfsdienste für den Transport zu Wasser</t>
  </si>
  <si>
    <t>Διάφορες υπηρεσίες υποστήριξης μεταφορών με πλωτά μέσα</t>
  </si>
  <si>
    <t>Miscellaneous water transport support services</t>
  </si>
  <si>
    <t>Services d'assistance divers dans le domaine des transports par voie d'eau</t>
  </si>
  <si>
    <t>63726100-5</t>
  </si>
  <si>
    <t>Registrierung von Schiffen</t>
  </si>
  <si>
    <t>Υπηρεσίες νηολόγησης πλοίων</t>
  </si>
  <si>
    <t>Vessel registration services</t>
  </si>
  <si>
    <t>Services d'enregistrement des navires</t>
  </si>
  <si>
    <t>63726200-6</t>
  </si>
  <si>
    <t>Einsatz von Eisbrechern</t>
  </si>
  <si>
    <t>Υπηρεσίες παγοθραυστικού σκάφους</t>
  </si>
  <si>
    <t>Ice-breaking services</t>
  </si>
  <si>
    <t>Services de navires brise-glaces</t>
  </si>
  <si>
    <t>63726300-7</t>
  </si>
  <si>
    <t>Lagerung von Schiffen</t>
  </si>
  <si>
    <t>Υπηρεσίες φόρτωσης σκαφών στην ξηρά</t>
  </si>
  <si>
    <t>Vessel storage services</t>
  </si>
  <si>
    <t>Services de stockage en navire</t>
  </si>
  <si>
    <t>63726400-8</t>
  </si>
  <si>
    <t>Charterung von Schiffen</t>
  </si>
  <si>
    <t>Υπηρεσίες ναύλωσης σκαφών</t>
  </si>
  <si>
    <t>Ship chartering services</t>
  </si>
  <si>
    <t>Services d'affrètement de navires</t>
  </si>
  <si>
    <t>63726500-9</t>
  </si>
  <si>
    <t>Stilllegung von Schiffen</t>
  </si>
  <si>
    <t>Υπηρεσίες προσωρινής απόσυρσης σκαφών</t>
  </si>
  <si>
    <t>Vessel laying-up services</t>
  </si>
  <si>
    <t>Services de désarmement de navires</t>
  </si>
  <si>
    <t>63726600-0</t>
  </si>
  <si>
    <t>Betrieb von Schiffen</t>
  </si>
  <si>
    <t>Υπηρεσίες λειτουργίας πλοίων</t>
  </si>
  <si>
    <t>Ship-operating services</t>
  </si>
  <si>
    <t>Services d'exploitation de navires</t>
  </si>
  <si>
    <t>63726610-3</t>
  </si>
  <si>
    <t>Dienstleistungen in Verbindung mit dem Stapellauf</t>
  </si>
  <si>
    <t>Υπηρεσίες καθέλκυσης πλοίου</t>
  </si>
  <si>
    <t>Ship-launching services</t>
  </si>
  <si>
    <t>Services de mise à l'eau de navires</t>
  </si>
  <si>
    <t>63726620-6</t>
  </si>
  <si>
    <t>Dienste von ferngesteuerten Unterwassergeräten</t>
  </si>
  <si>
    <t>Υπηρεσίες υποβρύχιου τηλεχειριζόμενου σκάφους</t>
  </si>
  <si>
    <t>ROV services</t>
  </si>
  <si>
    <t>Services d'engins inhabités télécommandés</t>
  </si>
  <si>
    <t>63726700-1</t>
  </si>
  <si>
    <t>Dienstleistungen von Fischereifahrzeugen</t>
  </si>
  <si>
    <t>Υπηρεσίες αλιευτικού σκάφους</t>
  </si>
  <si>
    <t>Fishing-vessel services</t>
  </si>
  <si>
    <t>Services des navires de pêche</t>
  </si>
  <si>
    <t>63726800-2</t>
  </si>
  <si>
    <t>Dienstleistungen mit Forschungsschiffen</t>
  </si>
  <si>
    <t>Υπηρεσίες ερευνητικού σκάφους</t>
  </si>
  <si>
    <t>Research vessel services</t>
  </si>
  <si>
    <t>Services des navires de recherche</t>
  </si>
  <si>
    <t>63726900-3</t>
  </si>
  <si>
    <t>Einsatz von Ankerziehschiffen</t>
  </si>
  <si>
    <t>Υπηρεσίες χειρισμού αγκυρών</t>
  </si>
  <si>
    <t>Anchor handling services</t>
  </si>
  <si>
    <t>Services de bateau manipulateur d'ancre</t>
  </si>
  <si>
    <t>63727000-1</t>
  </si>
  <si>
    <t>Einsatz von Schlepp- und Schubbooten</t>
  </si>
  <si>
    <t>Υπηρεσίες ρυμούλκησης και ώθησης πλοίων</t>
  </si>
  <si>
    <t>Towing and pushing services of ships</t>
  </si>
  <si>
    <t>Services de remorquage et de poussage de bateaux</t>
  </si>
  <si>
    <t>63727100-2</t>
  </si>
  <si>
    <t>Einsatz von Schleppbooten</t>
  </si>
  <si>
    <t>Υπηρεσίες ρυμούλκησης</t>
  </si>
  <si>
    <t>Towing services</t>
  </si>
  <si>
    <t>Services de remorquage</t>
  </si>
  <si>
    <t>63727200-3</t>
  </si>
  <si>
    <t>Einsatz von Schubbooten</t>
  </si>
  <si>
    <t>Υπηρεσίες ώθησης</t>
  </si>
  <si>
    <t>Pushing services</t>
  </si>
  <si>
    <t>Services de poussage</t>
  </si>
  <si>
    <t>63730000-5</t>
  </si>
  <si>
    <t>Diverse Hilfstätigkeiten für den Luftverkehr</t>
  </si>
  <si>
    <t>Υπηρεσίες υποστήριξης αεροπορικών μεταφορών</t>
  </si>
  <si>
    <t>Support services for air transport</t>
  </si>
  <si>
    <t>Services d'appui dans le domaine des transports aériens</t>
  </si>
  <si>
    <t>63731000-2</t>
  </si>
  <si>
    <t>Betrieb von Flughäfen</t>
  </si>
  <si>
    <t>Υπηρεσίες λειτουργίας αερολιμένος</t>
  </si>
  <si>
    <t>Airport operation services</t>
  </si>
  <si>
    <t>Services d'exploitation d'aéroport</t>
  </si>
  <si>
    <t>63731100-3</t>
  </si>
  <si>
    <t>Koordinierung von Zeitnischen</t>
  </si>
  <si>
    <t>Υπηρεσίες συντονισμού χρόνου χρήσης αερολιμένων</t>
  </si>
  <si>
    <t>Airport slot coordination services</t>
  </si>
  <si>
    <t>Services de coordination des créneaux aéroportuaires</t>
  </si>
  <si>
    <t>63732000-9</t>
  </si>
  <si>
    <t>Luftverkehrskontrolle</t>
  </si>
  <si>
    <t>Υπηρεσίες ελέγχου εναέριας κυκλοφορίας</t>
  </si>
  <si>
    <t>Air-traffic control services</t>
  </si>
  <si>
    <t>Services de contrôle du trafic aérien</t>
  </si>
  <si>
    <t>63733000-6</t>
  </si>
  <si>
    <t>Betankung von Flugzeugen</t>
  </si>
  <si>
    <t>Υπηρεσίες ανεφοδιασμού αεροσκαφών με καύσιμα</t>
  </si>
  <si>
    <t>Aircraft refuelling services</t>
  </si>
  <si>
    <t>Services d'avitaillement</t>
  </si>
  <si>
    <t>63734000-3</t>
  </si>
  <si>
    <t>Flugzeugwartung</t>
  </si>
  <si>
    <t>Υπηρεσίες υποστέγου συντήρησης αεροσκαφών</t>
  </si>
  <si>
    <t>Hangar services</t>
  </si>
  <si>
    <t>Services de hangar</t>
  </si>
  <si>
    <t>64000000-6</t>
  </si>
  <si>
    <t>Post- und Fernmeldedienste</t>
  </si>
  <si>
    <t>Υπηρεσίες ταχυδρομείων και τηλεπικοινωνιών</t>
  </si>
  <si>
    <t>Postal and telecommunications services</t>
  </si>
  <si>
    <t>Services des postes et télécommunications</t>
  </si>
  <si>
    <t>64100000-7</t>
  </si>
  <si>
    <t>Post- und Kurierdienste</t>
  </si>
  <si>
    <t>Υπηρεσίες κρατικών και ιδιωτικών ταχυδρομείων</t>
  </si>
  <si>
    <t>Post and courier services</t>
  </si>
  <si>
    <t>Services postaux et services de courrier</t>
  </si>
  <si>
    <t>64110000-0</t>
  </si>
  <si>
    <t>Postdienste</t>
  </si>
  <si>
    <t>Ταχυδρομικές υπηρεσίες</t>
  </si>
  <si>
    <t>Postal services</t>
  </si>
  <si>
    <t>Services postaux</t>
  </si>
  <si>
    <t>64111000-7</t>
  </si>
  <si>
    <t>Postdienste im Zusammenhang mit Zeitungen und Zeitschriften</t>
  </si>
  <si>
    <t>Ταχυδρομικές υπηρεσίες που αφορούν εφημερίδες και περιοδικά</t>
  </si>
  <si>
    <t>Postal services related to newspapers and periodicals</t>
  </si>
  <si>
    <t>Services postaux relatifs aux journaux et aux périodiques</t>
  </si>
  <si>
    <t>64112000-4</t>
  </si>
  <si>
    <t>Briefpostdienste</t>
  </si>
  <si>
    <t>Ταχυδρομικές υπηρεσίες που αφορούν επιστολές</t>
  </si>
  <si>
    <t>Postal services related to letters</t>
  </si>
  <si>
    <t>Services postaux relatifs aux lettres</t>
  </si>
  <si>
    <t>64113000-1</t>
  </si>
  <si>
    <t>Paketpostdienste</t>
  </si>
  <si>
    <t>Ταχυδρομικές υπηρεσίες που αφορούν δέματα</t>
  </si>
  <si>
    <t>Postal services related to parcels</t>
  </si>
  <si>
    <t>Services postaux relatifs aux colis</t>
  </si>
  <si>
    <t>64114000-8</t>
  </si>
  <si>
    <t>Post-Schalterdienste</t>
  </si>
  <si>
    <t>Ταχυδρομικές υπηρεσίες συναλλαγής με το κοινό</t>
  </si>
  <si>
    <t>Post office counter services</t>
  </si>
  <si>
    <t>Services de guichets de bureaux de poste</t>
  </si>
  <si>
    <t>64115000-5</t>
  </si>
  <si>
    <t>Vermietung von Postfächern</t>
  </si>
  <si>
    <t>Υπηρεσίες ενοικίασης ταχυδρομικών θυρίδων</t>
  </si>
  <si>
    <t>Mailbox rental</t>
  </si>
  <si>
    <t>Location de boîtes aux lettres</t>
  </si>
  <si>
    <t>64116000-2</t>
  </si>
  <si>
    <t>Dienste im Zusammenhang mit postlagernden Sendungen</t>
  </si>
  <si>
    <t>Υπηρεσίες ποστ ρεστάντ</t>
  </si>
  <si>
    <t>Post-restante services</t>
  </si>
  <si>
    <t>Services de poste restante</t>
  </si>
  <si>
    <t>64120000-3</t>
  </si>
  <si>
    <t>Kurierdienste</t>
  </si>
  <si>
    <t>Υπηρεσίες ιδιωτικών ταχυδρομικών γραφείων</t>
  </si>
  <si>
    <t>Courier services</t>
  </si>
  <si>
    <t>Services de courrier</t>
  </si>
  <si>
    <t>64121000-0</t>
  </si>
  <si>
    <t>Multi-modale Kurierdienste</t>
  </si>
  <si>
    <t>Υπηρεσίες ιδιωτικών ταχυδρομικών γραφείων πολλαπλής φύσης</t>
  </si>
  <si>
    <t>Multi-modal courier services</t>
  </si>
  <si>
    <t>Services multimodaux de courrier</t>
  </si>
  <si>
    <t>64121100-1</t>
  </si>
  <si>
    <t>Postzustellung</t>
  </si>
  <si>
    <t>Υπηρεσίες παράδοσης αλληλογραφίας</t>
  </si>
  <si>
    <t>Mail delivery services</t>
  </si>
  <si>
    <t>Services de distribution de courrier</t>
  </si>
  <si>
    <t>64121200-2</t>
  </si>
  <si>
    <t>Paketzustellung</t>
  </si>
  <si>
    <t>Υπηρεσίες παράδοσης δεμάτων</t>
  </si>
  <si>
    <t>Parcel delivery services</t>
  </si>
  <si>
    <t>Services de livraison de colis</t>
  </si>
  <si>
    <t>64122000-7</t>
  </si>
  <si>
    <t>Interne Bürobotendienste</t>
  </si>
  <si>
    <t>Υπηρεσίες ενδοϋπηρεσιακής αλληλογραφίας και ταχυδρόμησης</t>
  </si>
  <si>
    <t>Internal office mail and messenger services</t>
  </si>
  <si>
    <t>Services de courrier et de messagerie interne des administrations</t>
  </si>
  <si>
    <t>64200000-8</t>
  </si>
  <si>
    <t>Fernmeldedienste</t>
  </si>
  <si>
    <t>Υπηρεσίες τηλεπικοινωνιών</t>
  </si>
  <si>
    <t>Telecommunications services</t>
  </si>
  <si>
    <t>Services de télécommunications</t>
  </si>
  <si>
    <t>64210000-1</t>
  </si>
  <si>
    <t>Fernsprech- und Datenübertragungsdienste</t>
  </si>
  <si>
    <t>Υπηρεσίες τηλεφωνίας και μετάδοσης δεδομένων</t>
  </si>
  <si>
    <t>Telephone and data transmission services</t>
  </si>
  <si>
    <t>Services de téléphonie et de transmission de données</t>
  </si>
  <si>
    <t>64211000-8</t>
  </si>
  <si>
    <t>Öffentliche Fernsprechdienste</t>
  </si>
  <si>
    <t>Υπηρεσίες δημόσιας τηλεφωνίας</t>
  </si>
  <si>
    <t>Public-telephone services</t>
  </si>
  <si>
    <t>Services de cabines téléphoniques publiques</t>
  </si>
  <si>
    <t>64211100-9</t>
  </si>
  <si>
    <t>Fernsprechdienste für Ortsgespräche</t>
  </si>
  <si>
    <t>Υπηρεσίες αστικής τηλεφωνίας</t>
  </si>
  <si>
    <t>Local telephone services</t>
  </si>
  <si>
    <t>Services de téléphonie locale</t>
  </si>
  <si>
    <t>64211200-0</t>
  </si>
  <si>
    <t>Fernsprechdienste für Ferngespräche</t>
  </si>
  <si>
    <t>Υπηρεσίες υπεραστικής τηλεφωνίας</t>
  </si>
  <si>
    <t>Long distance telephone services</t>
  </si>
  <si>
    <t>Services de téléphonie interurbaine</t>
  </si>
  <si>
    <t>64212000-5</t>
  </si>
  <si>
    <t>Mobiltelefondienste</t>
  </si>
  <si>
    <t>Υπηρεσίες κινητής τηλεφωνίας</t>
  </si>
  <si>
    <t>Mobile-telephone services</t>
  </si>
  <si>
    <t>Services de téléphonie mobile</t>
  </si>
  <si>
    <t>64212100-6</t>
  </si>
  <si>
    <t>Kurznachrichtendienste (SMS)</t>
  </si>
  <si>
    <t>Υπηρεσίες αποστολής σύντομων γραπτών μηνυμάτων (SMS)</t>
  </si>
  <si>
    <t>Short Message Service (SMS) services</t>
  </si>
  <si>
    <t>Services de messages courts (SMS)</t>
  </si>
  <si>
    <t>64212200-7</t>
  </si>
  <si>
    <t>Erweiterte Kurznachrichtendienste (EMS)</t>
  </si>
  <si>
    <t>Υπηρεσίες βελτιωμένης μηνυματοδοσίας (EMS)</t>
  </si>
  <si>
    <t>Enhanced Messaging Service (EMS) services</t>
  </si>
  <si>
    <t>Services de messagerie améliorés (EMS)</t>
  </si>
  <si>
    <t>64212300-8</t>
  </si>
  <si>
    <t>Multimediale Nachrichtendienste (MMS)</t>
  </si>
  <si>
    <t>Υπηρεσίες πολυμεσικής μηνυματοδοσίας (MMS)</t>
  </si>
  <si>
    <t>Multimedia Message Service (MMS) services</t>
  </si>
  <si>
    <t>Services de messagerie multimédia (MMS)</t>
  </si>
  <si>
    <t>64212400-9</t>
  </si>
  <si>
    <t>Dienste auf der Grundlage des drahtlosen Anwendungsprotokolls (WAP)</t>
  </si>
  <si>
    <t>Υπηρεσίες πρωτοκόλλου ασύρματων εφαρμογών (WAP)</t>
  </si>
  <si>
    <t>Wireless Application Protocol (WAP) services</t>
  </si>
  <si>
    <t>Services WAP (Wireless Application Protocol)</t>
  </si>
  <si>
    <t>64212500-0</t>
  </si>
  <si>
    <t>Allgemeine paketorientierte Funkdienste (GPRS)</t>
  </si>
  <si>
    <t>Υπηρεσίες γενικής πακετικής ραδιοϋπηρεσίας (GPRS)</t>
  </si>
  <si>
    <t>General Packet Radio Services (GPRS) services</t>
  </si>
  <si>
    <t>Services GPRS (Services généraux de radiocommunication par paquets)</t>
  </si>
  <si>
    <t>64212600-1</t>
  </si>
  <si>
    <t>EDGE-Dienste (Enhanced Data for GSM Evolution)</t>
  </si>
  <si>
    <t>Υπηρεσίες βελτιωμένων δεδομένων για εξέλιξη GSM (EDGE)</t>
  </si>
  <si>
    <t>Enhanced Data for GSM Evolution (EDGE) services</t>
  </si>
  <si>
    <t>Services EDGE (Enhanced Data rates for GSM Evolution)</t>
  </si>
  <si>
    <t>64212700-2</t>
  </si>
  <si>
    <t>UMTS-Dienste (Universal Mobile Telephone System)</t>
  </si>
  <si>
    <t>Υπηρεσίες παγκόσμιου συστήματος κινητών τηλεπικοινωνιών (UMTS)</t>
  </si>
  <si>
    <t>Universal Mobile Telephone System (UMTS) services</t>
  </si>
  <si>
    <t>Services UMTS (système de télécommunications mobiles universelles)</t>
  </si>
  <si>
    <t>64212800-3</t>
  </si>
  <si>
    <t>Bereitstellung öffentlicher Fernsprecher</t>
  </si>
  <si>
    <t>Υπηρεσίες παρόχου κοινόχρηστης τηλεφωνίας</t>
  </si>
  <si>
    <t>Pay phone provider services</t>
  </si>
  <si>
    <t>Services de fourniture de publiphone</t>
  </si>
  <si>
    <t>64212900-4</t>
  </si>
  <si>
    <t>Bereitstellung von Guthaben-Telefonkarten</t>
  </si>
  <si>
    <t>Υπηρεσίες παρόχου προπληρωμένων τηλεφωνικών καρτών</t>
  </si>
  <si>
    <t>Pre-paid phone card provider services</t>
  </si>
  <si>
    <t>Services de fourniture de cartes de téléphone prépayées</t>
  </si>
  <si>
    <t>64213000-2</t>
  </si>
  <si>
    <t>Gemeinsame Telefonnetzdienste für Geschäftsanwendungen</t>
  </si>
  <si>
    <t>Υπηρεσίες τηλεφωνικών δικτύων μεικτής επιχειρησιακής χρήσης</t>
  </si>
  <si>
    <t>Shared-business telephone network services</t>
  </si>
  <si>
    <t>Services des réseaux téléphoniques commerciaux partagés</t>
  </si>
  <si>
    <t>64214000-9</t>
  </si>
  <si>
    <t>Spezielle Telefonnetzdienste für Geschäftsanwendungen</t>
  </si>
  <si>
    <t>Υπηρεσίες αποκλειστικών τηλεφωνικών δικτύων επιχειρήσεων</t>
  </si>
  <si>
    <t>Dedicated-business telephone network services</t>
  </si>
  <si>
    <t>Services des réseaux téléphoniques commerciaux spécialisés</t>
  </si>
  <si>
    <t>64214100-0</t>
  </si>
  <si>
    <t>Vermietung von Satellitenverbindungen</t>
  </si>
  <si>
    <t>Υπηρεσίες ενοικίασης δορυφορικών κυκλωμάτων</t>
  </si>
  <si>
    <t>Satellite circuit rental services</t>
  </si>
  <si>
    <t>Services de location de circuits par satellite</t>
  </si>
  <si>
    <t>64214200-1</t>
  </si>
  <si>
    <t>Telefonzentraldienste</t>
  </si>
  <si>
    <t>Υπηρεσίες τηλεφωνικού κέντρου</t>
  </si>
  <si>
    <t>Telephone switchboard services</t>
  </si>
  <si>
    <t>Services de commutateurs téléphoniques</t>
  </si>
  <si>
    <t>64214400-3</t>
  </si>
  <si>
    <t>Vermietung von Kommunikations-Bodenleitungen</t>
  </si>
  <si>
    <t>Υπηρεσίες ενοικίασης επίγειων επικοινωνιακών γραμμών</t>
  </si>
  <si>
    <t>Communication land-line rental</t>
  </si>
  <si>
    <t>Location de lignes terrestres de communication</t>
  </si>
  <si>
    <t>64215000-6</t>
  </si>
  <si>
    <t>Internet-Telefondienste</t>
  </si>
  <si>
    <t>Υπηρεσίες τηλεφωνίας πρωτοκόλλου Διαδικτύου (IP)</t>
  </si>
  <si>
    <t>IP telephone services</t>
  </si>
  <si>
    <t>Services de téléphonie IP</t>
  </si>
  <si>
    <t>64216000-3</t>
  </si>
  <si>
    <t>Elektronische Nachrichten- und Informationsdienste</t>
  </si>
  <si>
    <t>Υπηρεσίες ηλεκτρονικών μηνυμάτων και πληροφοριών</t>
  </si>
  <si>
    <t>Electronic message and information services</t>
  </si>
  <si>
    <t>Services de messagerie et d'information électroniques</t>
  </si>
  <si>
    <t>64216100-4</t>
  </si>
  <si>
    <t>Elektronische Nachrichtendienste</t>
  </si>
  <si>
    <t>Υπηρεσίες ηλεκτρονικών μηνυμάτων</t>
  </si>
  <si>
    <t>Electronic message services</t>
  </si>
  <si>
    <t>Services de messagerie électronique</t>
  </si>
  <si>
    <t>64216110-7</t>
  </si>
  <si>
    <t>Elektronische Datenaustauschdienste</t>
  </si>
  <si>
    <t>Υπηρεσίες ανταλλαγής ηλεκτρονικών δεδομένων</t>
  </si>
  <si>
    <t>Electronic data exchange services</t>
  </si>
  <si>
    <t>Services d'échange de données électroniques</t>
  </si>
  <si>
    <t>64216120-0</t>
  </si>
  <si>
    <t>Elektronische Postdienste</t>
  </si>
  <si>
    <t>Υπηρεσίες ηλεκτρονικού ταχυδρομείου</t>
  </si>
  <si>
    <t>Electronic mail services</t>
  </si>
  <si>
    <t>Services de courrier électronique</t>
  </si>
  <si>
    <t>64216130-3</t>
  </si>
  <si>
    <t>Telexdienste</t>
  </si>
  <si>
    <t>Υπηρεσίες τέλεξ</t>
  </si>
  <si>
    <t>Telex services</t>
  </si>
  <si>
    <t>Services de télex</t>
  </si>
  <si>
    <t>64216140-6</t>
  </si>
  <si>
    <t>Telegrafendienste</t>
  </si>
  <si>
    <t>Υπηρεσίες τηλεγραφίας</t>
  </si>
  <si>
    <t>Telegraph services</t>
  </si>
  <si>
    <t>Services de télégraphie</t>
  </si>
  <si>
    <t>64216200-5</t>
  </si>
  <si>
    <t>Elektronische Informationsdienste</t>
  </si>
  <si>
    <t>Υπηρεσίες ηλεκτρονικής πληροφόρησης</t>
  </si>
  <si>
    <t>Electronic information services</t>
  </si>
  <si>
    <t>Services d'information électronique</t>
  </si>
  <si>
    <t>64216210-8</t>
  </si>
  <si>
    <t>Mehrwert-Informationsdienste</t>
  </si>
  <si>
    <t>Υπηρεσίες πληροφόρησης προστιθέμενης αξίας</t>
  </si>
  <si>
    <t>Value-added information services</t>
  </si>
  <si>
    <t>Services d'information à valeur ajoutée</t>
  </si>
  <si>
    <t>64216300-6</t>
  </si>
  <si>
    <t>Teletextdienste</t>
  </si>
  <si>
    <t>Υπηρεσίες σχετιζόμενες με τη διαλογική τηλεοπτικογραφία</t>
  </si>
  <si>
    <t>Teletext services</t>
  </si>
  <si>
    <t>Services de télétexte</t>
  </si>
  <si>
    <t>64220000-4</t>
  </si>
  <si>
    <t>Fernmeldedienste, außer Fernsprech- und Datenübertragungsdiensten</t>
  </si>
  <si>
    <t>Υπηρεσίες τηλεπικοινωνιών εκτός από υπηρεσίες τηλεφωνίας και μετάδοσης δεδομένων</t>
  </si>
  <si>
    <t>Telecommunication services except telephone and data transmission services</t>
  </si>
  <si>
    <t>Services de télécommunications, excepté téléphone et transmission de données</t>
  </si>
  <si>
    <t>64221000-1</t>
  </si>
  <si>
    <t>Netzverbunddienste</t>
  </si>
  <si>
    <t>Υπηρεσίες διασύνδεσης</t>
  </si>
  <si>
    <t>Interconnection services</t>
  </si>
  <si>
    <t>Services d'interconnexion</t>
  </si>
  <si>
    <t>64222000-8</t>
  </si>
  <si>
    <t>Telearbeit</t>
  </si>
  <si>
    <t>Υπηρεσίες τηλεργασίας</t>
  </si>
  <si>
    <t>Teleworking services</t>
  </si>
  <si>
    <t>Services de télétravail</t>
  </si>
  <si>
    <t>64223000-5</t>
  </si>
  <si>
    <t>Personenrufdienste</t>
  </si>
  <si>
    <t>Υπηρεσίες τηλεειδοποίησης</t>
  </si>
  <si>
    <t>Paging services</t>
  </si>
  <si>
    <t>Services de radiomessagerie</t>
  </si>
  <si>
    <t>64224000-2</t>
  </si>
  <si>
    <t>Telekonferenzdienste</t>
  </si>
  <si>
    <t>Υπηρεσίες τηλεδιασκέψεων</t>
  </si>
  <si>
    <t>Teleconferencing services</t>
  </si>
  <si>
    <t>Services de téléconférence</t>
  </si>
  <si>
    <t>64225000-9</t>
  </si>
  <si>
    <t>Luft-Boden-Fernmeldedienste</t>
  </si>
  <si>
    <t>Υπηρεσίες τηλεπικοινωνιών αέρος-εδάφους</t>
  </si>
  <si>
    <t>Air-to-ground telecommunications services</t>
  </si>
  <si>
    <t>Services de télécommunications air-sol</t>
  </si>
  <si>
    <t>64226000-6</t>
  </si>
  <si>
    <t>Telematikdienste</t>
  </si>
  <si>
    <t>Υπηρεσίες τηλεματικής</t>
  </si>
  <si>
    <t>Telematics services</t>
  </si>
  <si>
    <t>Services de télématique</t>
  </si>
  <si>
    <t>64227000-3</t>
  </si>
  <si>
    <t>Integrierte Fernmeldedienstleistungen</t>
  </si>
  <si>
    <t>Ολοκληρωμένες υπηρεσίες τηλεπικοινωνιών</t>
  </si>
  <si>
    <t>Integrated telecommunications services</t>
  </si>
  <si>
    <t>Services de télécommunications intégrés</t>
  </si>
  <si>
    <t>64228000-0</t>
  </si>
  <si>
    <t>Dienstleistungen des Übertragens von Fernseh- und Hörfunksendungen</t>
  </si>
  <si>
    <t>Υπηρεσίες μετάδοσης τηλεοπτικών και ραδιοφωνικών προγραμμάτων</t>
  </si>
  <si>
    <t>Television and radio broadcast transmission services</t>
  </si>
  <si>
    <t>Retransmission de programmes de télévision et de radio</t>
  </si>
  <si>
    <t>64228100-1</t>
  </si>
  <si>
    <t>Dienstleistungen des Übertragens von Fernsehsendungen</t>
  </si>
  <si>
    <t>Υπηρεσίες μετάδοσης τηλεοπτικών προγραμμάτων</t>
  </si>
  <si>
    <t>Television broadcast transmission services</t>
  </si>
  <si>
    <t>Retransmission de programmes de télévision</t>
  </si>
  <si>
    <t>64228200-2</t>
  </si>
  <si>
    <t>Dienstleistungen des Übertragens von Hörfunksendungen</t>
  </si>
  <si>
    <t>Υπηρεσίες μετάδοσης ραδιοφωνικών προγραμμάτων</t>
  </si>
  <si>
    <t>Radio broadcast transmission services</t>
  </si>
  <si>
    <t>Retransmission de programmes de radio</t>
  </si>
  <si>
    <t>65000000-3</t>
  </si>
  <si>
    <t>Versorgungsunternehmen</t>
  </si>
  <si>
    <t>Επιχειρήσεις δημόσιας ωφέλειας</t>
  </si>
  <si>
    <t>Public utilities</t>
  </si>
  <si>
    <t>Services publics</t>
  </si>
  <si>
    <t>65100000-4</t>
  </si>
  <si>
    <t>Wasserversorgungsunternehmen und zugehörige Dienste</t>
  </si>
  <si>
    <t>Διανομή ύδατος και συναφείς υπηρεσίες</t>
  </si>
  <si>
    <t>Water distribution and related services</t>
  </si>
  <si>
    <t>Distribution d'eau et services connexes</t>
  </si>
  <si>
    <t>65110000-7</t>
  </si>
  <si>
    <t>Wasserversorgung</t>
  </si>
  <si>
    <t>Διανομή ύδατος</t>
  </si>
  <si>
    <t>Water distribution</t>
  </si>
  <si>
    <t>Distribution d'eau</t>
  </si>
  <si>
    <t>65111000-4</t>
  </si>
  <si>
    <t>Trinkwasserversorgung</t>
  </si>
  <si>
    <t>Διανομή πόσιμου νερού</t>
  </si>
  <si>
    <t>Drinking-water distribution</t>
  </si>
  <si>
    <t>Distribution d'eau potable</t>
  </si>
  <si>
    <t>65120000-0</t>
  </si>
  <si>
    <t>Betrieb einer Wasseraufbereitungsanlage</t>
  </si>
  <si>
    <t>Λειτουργία σταθμού καθαρισμού του νερού</t>
  </si>
  <si>
    <t>Operation of a water-purification plant</t>
  </si>
  <si>
    <t>Exploitation d'une station d'épuration d'eau</t>
  </si>
  <si>
    <t>65121000-7</t>
  </si>
  <si>
    <t>Wasserentmineralisierung</t>
  </si>
  <si>
    <t>Υπηρεσίες απιονισμού ύδατος</t>
  </si>
  <si>
    <t>Water demineralisation services</t>
  </si>
  <si>
    <t>Services de déminéralisation de l'eau</t>
  </si>
  <si>
    <t>65122000-0</t>
  </si>
  <si>
    <t>Wasserentsalzung</t>
  </si>
  <si>
    <t>Υπηρεσίες αφαλάτωσης ύδατος</t>
  </si>
  <si>
    <t>Water desalination services</t>
  </si>
  <si>
    <t>Services de dessalement de l'eau</t>
  </si>
  <si>
    <t>65123000-3</t>
  </si>
  <si>
    <t>Wasserenthärtung</t>
  </si>
  <si>
    <t>Υπηρεσίες αποσκλήρυνσης ύδατος</t>
  </si>
  <si>
    <t>Water softening services</t>
  </si>
  <si>
    <t>Services d'adoucissement de l'eau</t>
  </si>
  <si>
    <t>65130000-3</t>
  </si>
  <si>
    <t>Betrieb von Wasserversorgungsunternehmen</t>
  </si>
  <si>
    <t>Λειτουργία εγκατάστασης παροχής νερού</t>
  </si>
  <si>
    <t>Operation of water supplies</t>
  </si>
  <si>
    <t>Exploitation de l'alimentation en eau</t>
  </si>
  <si>
    <t>65200000-5</t>
  </si>
  <si>
    <t>Gasversorgungsunternehmen und zugehörige Dienste</t>
  </si>
  <si>
    <t>Διανομή αερίου και συναφείς υπηρεσίες</t>
  </si>
  <si>
    <t>Gas distribution and related services</t>
  </si>
  <si>
    <t>Distribution de gaz et services connexes</t>
  </si>
  <si>
    <t>65210000-8</t>
  </si>
  <si>
    <t>Gasversorgung</t>
  </si>
  <si>
    <t>Διανομή αερίου</t>
  </si>
  <si>
    <t>Gas distribution</t>
  </si>
  <si>
    <t>Distribution de gaz</t>
  </si>
  <si>
    <t>65300000-6</t>
  </si>
  <si>
    <t>Stromversorgungsunternehmen und zugehörige Dienste</t>
  </si>
  <si>
    <t>Διανομή ηλεκτρικού και συναφείς υπηρεσίες</t>
  </si>
  <si>
    <t>Electricity distribution and related services</t>
  </si>
  <si>
    <t>Distribution d'électricité et services connexes</t>
  </si>
  <si>
    <t>65310000-9</t>
  </si>
  <si>
    <t>Stromversorgung</t>
  </si>
  <si>
    <t>Διανομή ηλεκτρικού</t>
  </si>
  <si>
    <t>Electricity distribution</t>
  </si>
  <si>
    <t>Distribution d'électricité</t>
  </si>
  <si>
    <t>65320000-2</t>
  </si>
  <si>
    <t>Betrieb von elektrischen Anlagen</t>
  </si>
  <si>
    <t>Λειτουργία ηλεκτρικών εγκαταστάσεων</t>
  </si>
  <si>
    <t>Operation of electrical installations</t>
  </si>
  <si>
    <t>Exploitation d'installations électriques</t>
  </si>
  <si>
    <t>65400000-7</t>
  </si>
  <si>
    <t>Andere Energieversorgungsquellen</t>
  </si>
  <si>
    <t>Προμήθεια και διανομή άλλων πηγών ενέργειας</t>
  </si>
  <si>
    <t>Other sources of energy supplies and distribution</t>
  </si>
  <si>
    <t>Autres sources d'approvisionnement en énergie et leur distribution</t>
  </si>
  <si>
    <t>65410000-0</t>
  </si>
  <si>
    <t>Betrieb von einem Elektrizitätswerk</t>
  </si>
  <si>
    <t>Λειτουργία σταθμού ηλεκτροπαραγωγής</t>
  </si>
  <si>
    <t>Operation of a power plant</t>
  </si>
  <si>
    <t>Exploitation d'une centrale électrique</t>
  </si>
  <si>
    <t>65500000-8</t>
  </si>
  <si>
    <t>Zählerablesung</t>
  </si>
  <si>
    <t>Υπηρεσίες ανάγνωσης μετρητών</t>
  </si>
  <si>
    <t>Meter reading service</t>
  </si>
  <si>
    <t>Services de lecture de compteurs</t>
  </si>
  <si>
    <t>66000000-0</t>
  </si>
  <si>
    <t>Finanz- und Versicherungsdienstleistungen</t>
  </si>
  <si>
    <t>Χρηματοπιστωτικές και ασφαλιστικές υπηρεσίες</t>
  </si>
  <si>
    <t>Financial and insurance services</t>
  </si>
  <si>
    <t>Services financiers et d'assurance</t>
  </si>
  <si>
    <t>66100000-1</t>
  </si>
  <si>
    <t>Bank- und Investmentdienstleistungen</t>
  </si>
  <si>
    <t>Τραπεζικές και επενδυτικές υπηρεσίες</t>
  </si>
  <si>
    <t>Banking and investment services</t>
  </si>
  <si>
    <t>Services bancaires et d'investissement</t>
  </si>
  <si>
    <t>66110000-4</t>
  </si>
  <si>
    <t>Bankdienstleistungen</t>
  </si>
  <si>
    <t>Τραπεζικές υπηρεσίες</t>
  </si>
  <si>
    <t>Banking services</t>
  </si>
  <si>
    <t>Services bancaires</t>
  </si>
  <si>
    <t>66111000-1</t>
  </si>
  <si>
    <t>Dienstleistungen von Zentralbanken</t>
  </si>
  <si>
    <t>Υπηρεσίες κεντρικής τράπεζας</t>
  </si>
  <si>
    <t>Central bank services</t>
  </si>
  <si>
    <t>Services de banques centrales</t>
  </si>
  <si>
    <t>66112000-8</t>
  </si>
  <si>
    <t>Einlagengeschäft</t>
  </si>
  <si>
    <t>Υπηρεσίες καταθέσεων</t>
  </si>
  <si>
    <t>Deposit services</t>
  </si>
  <si>
    <t>Services de dépôts</t>
  </si>
  <si>
    <t>66113000-5</t>
  </si>
  <si>
    <t>Kreditgewährung</t>
  </si>
  <si>
    <t>Υπηρεσίες χορήγησης πίστωσης</t>
  </si>
  <si>
    <t>Credit granting services</t>
  </si>
  <si>
    <t>Services de concession de crédit</t>
  </si>
  <si>
    <t>66113100-6</t>
  </si>
  <si>
    <t>Mikrokreditgewährung</t>
  </si>
  <si>
    <t>Υπηρεσίες χορήγησης μικροπιστώσεων</t>
  </si>
  <si>
    <t>Micro-credit granting services</t>
  </si>
  <si>
    <t>Services de concession de micro-crédits</t>
  </si>
  <si>
    <t>66114000-2</t>
  </si>
  <si>
    <t>Finanzierungs-Leasing</t>
  </si>
  <si>
    <t>Υπηρεσίες χρηματοδοτικής μίσθωσης</t>
  </si>
  <si>
    <t>Financial leasing services</t>
  </si>
  <si>
    <t>Services de leasing financier</t>
  </si>
  <si>
    <t>66115000-9</t>
  </si>
  <si>
    <t>Internationaler Zahlungstransfer</t>
  </si>
  <si>
    <t>Υπηρεσίες διεθνούς μεταφοράς πληρωμών</t>
  </si>
  <si>
    <t>International payment transfer services</t>
  </si>
  <si>
    <t>Services de virements internationaux</t>
  </si>
  <si>
    <t>66120000-7</t>
  </si>
  <si>
    <t>Investmentbanking und damit verbundene Dienstleistungen</t>
  </si>
  <si>
    <t>Επενδυτικές τραπεζικές και συναφείς υπηρεσίες</t>
  </si>
  <si>
    <t>Investment banking services and related services</t>
  </si>
  <si>
    <t>Services bancaires d'investissement et services connexes</t>
  </si>
  <si>
    <t>66121000-4</t>
  </si>
  <si>
    <t>Dienstleistungen im Bereich Fusionen und Übernahmen</t>
  </si>
  <si>
    <t>Υπηρεσίες συγχώνευσης και εξαγοράς</t>
  </si>
  <si>
    <t>Mergers and acquisition services</t>
  </si>
  <si>
    <t>Services de fusions-acquisitions</t>
  </si>
  <si>
    <t>66122000-1</t>
  </si>
  <si>
    <t>Unternehmensfinanzierung und Risikokapital</t>
  </si>
  <si>
    <t>Εταιρικές χρηματοπιστωτικές υπηρεσίες και υπηρεσίες κεφαλαίων επιχειρηματικού κινδύνου</t>
  </si>
  <si>
    <t>Corporate finance and venture capital services</t>
  </si>
  <si>
    <t>Services de financement des entreprises et de capital-risque</t>
  </si>
  <si>
    <t>66130000-0</t>
  </si>
  <si>
    <t>Effektenvermittlung und andere verwandte Wertpapier- und Warenhandeldienstleistungen</t>
  </si>
  <si>
    <t>Χρηματομεσιτικές υπηρεσίες και συναφείς υπηρεσίες χρεογράφων και εμπορευμάτων</t>
  </si>
  <si>
    <t>Brokerage and related securities and commodities services</t>
  </si>
  <si>
    <t>Services de courtage et services liés de titres et marchandises</t>
  </si>
  <si>
    <t>66131000-7</t>
  </si>
  <si>
    <t>Effektenmaklergeschäfte</t>
  </si>
  <si>
    <t>Υπηρεσίες χρηματομεσητείας χρεωγράφων</t>
  </si>
  <si>
    <t>Security brokerage services</t>
  </si>
  <si>
    <t>Services de courtage de titres</t>
  </si>
  <si>
    <t>66131100-8</t>
  </si>
  <si>
    <t>Pensionsinvestitionsdienste</t>
  </si>
  <si>
    <t>Υπηρεσίες επένδυσης συνταξιοδοτικών ταμείων</t>
  </si>
  <si>
    <t>Pension investment services</t>
  </si>
  <si>
    <t>Services d'investissement des fonds de pension</t>
  </si>
  <si>
    <t>66132000-4</t>
  </si>
  <si>
    <t>Warenhandelvermittlung</t>
  </si>
  <si>
    <t>Εμπορομεσιτικές υπηρεσίες</t>
  </si>
  <si>
    <t>Commodity brokerage services</t>
  </si>
  <si>
    <t>Services de courtage de marchandises</t>
  </si>
  <si>
    <t>66133000-1</t>
  </si>
  <si>
    <t>Bearbeitung und Clearing</t>
  </si>
  <si>
    <t>Υπηρεσίες επεξεργασίας και συμψηφισμού</t>
  </si>
  <si>
    <t>Processing and clearing services</t>
  </si>
  <si>
    <t>Services de traitement d'opérations et services de compensation</t>
  </si>
  <si>
    <t>66140000-3</t>
  </si>
  <si>
    <t>Portfolioverwaltung</t>
  </si>
  <si>
    <t>Υπηρεσίες διαχείρισης χαρτοφυλακίων</t>
  </si>
  <si>
    <t>Portfolio management services</t>
  </si>
  <si>
    <t>Services de gestion de portefeuilles</t>
  </si>
  <si>
    <t>66141000-0</t>
  </si>
  <si>
    <t>Pensionsfonds-Anlageverwaltung</t>
  </si>
  <si>
    <t>Υπηρεσίες διαχείρισης της χρηματοδότησης των συνταξιοδοτικών ταμείων</t>
  </si>
  <si>
    <t>Pension fund management services</t>
  </si>
  <si>
    <t>Services de gestion des fonds de pension</t>
  </si>
  <si>
    <t>66150000-6</t>
  </si>
  <si>
    <t>Verwaltung von Finanzmärkten</t>
  </si>
  <si>
    <t>Υπηρεσίες διαχείρισης των χρηματαγορών</t>
  </si>
  <si>
    <t>Financial markets administration services</t>
  </si>
  <si>
    <t>Services d'administration des marchés financiers</t>
  </si>
  <si>
    <t>66151000-3</t>
  </si>
  <si>
    <t>Finanzmarktbetrieb</t>
  </si>
  <si>
    <t>Υπηρεσίες πράξεων σε κεφαλαιαγορές</t>
  </si>
  <si>
    <t>Financial market operational services</t>
  </si>
  <si>
    <t>Services de gestion des marchés financiers</t>
  </si>
  <si>
    <t>66151100-4</t>
  </si>
  <si>
    <t>Privatkunden-Dienstleistungen im elektronischen Handel</t>
  </si>
  <si>
    <t>Υπηρεσίες λιανικής σε ηλεκτρονικές αγορές</t>
  </si>
  <si>
    <t>Electronic marketplace retailing services</t>
  </si>
  <si>
    <t>Services de vente au détail par le biais de marché électronique</t>
  </si>
  <si>
    <t>66152000-0</t>
  </si>
  <si>
    <t>Finanzmarktaufsicht</t>
  </si>
  <si>
    <t>Ρυθμιστικές υπηρεσίες κεφαλαιαγορών</t>
  </si>
  <si>
    <t>Financial market regulatory services</t>
  </si>
  <si>
    <t>Services de réglementation des marchés financiers</t>
  </si>
  <si>
    <t>66160000-9</t>
  </si>
  <si>
    <t>Treuhandverwaltung und Verwahrgeschäfte</t>
  </si>
  <si>
    <t>Υπηρεσίες καταπιστευμάτων και παρακαταθηκών</t>
  </si>
  <si>
    <t>Trust and custody services</t>
  </si>
  <si>
    <t>Services de fiducie et de garde</t>
  </si>
  <si>
    <t>66161000-6</t>
  </si>
  <si>
    <t>Treuhandverwaltung</t>
  </si>
  <si>
    <t>Υπηρεσίες καταπιστευμάτων</t>
  </si>
  <si>
    <t>Trust services</t>
  </si>
  <si>
    <t>Services de fiducie</t>
  </si>
  <si>
    <t>66162000-3</t>
  </si>
  <si>
    <t>Verwahrgeschäfte</t>
  </si>
  <si>
    <t>Υπηρεσίες παρακαταθηκών</t>
  </si>
  <si>
    <t>Custody services</t>
  </si>
  <si>
    <t>Services de garde</t>
  </si>
  <si>
    <t>66170000-2</t>
  </si>
  <si>
    <t>Finanzberatung, Bearbeitung und Clearing von Finanzgeschäften</t>
  </si>
  <si>
    <t>Υπηρεσίες παροχής οικονομικών συμβουλών, επεξεργασίας χρηματοπιστωτικών συναλλαγών και γραφείων συμψηφισμού</t>
  </si>
  <si>
    <t>Financial consultancy, financial transaction processing and clearing-house services</t>
  </si>
  <si>
    <t>Services de conseils financiers, services de traitement des transactions financières et services de chambres de compensation</t>
  </si>
  <si>
    <t>66171000-9</t>
  </si>
  <si>
    <t>Finanzberatung</t>
  </si>
  <si>
    <t>Υπηρεσίες παροχής οικονομικών συμβουλών</t>
  </si>
  <si>
    <t>Financial consultancy services</t>
  </si>
  <si>
    <t>Services de conseils financiers</t>
  </si>
  <si>
    <t>66172000-6</t>
  </si>
  <si>
    <t>Bearbeitung und Clearing von Finanzgeschäften</t>
  </si>
  <si>
    <t>Υπηρεσίες επεξεργασίας χρηματοπιστωτικών συναλλαγών και γραφείων συμψηφισμού</t>
  </si>
  <si>
    <t>Financial transaction processing and clearing-house services</t>
  </si>
  <si>
    <t>Services de traitement des transactions financières et services de chambre de compensation</t>
  </si>
  <si>
    <t>66180000-5</t>
  </si>
  <si>
    <t>Währungsumtausch</t>
  </si>
  <si>
    <t>Υπηρεσίες συναλλάγματος</t>
  </si>
  <si>
    <t>Foreign exchange services</t>
  </si>
  <si>
    <t>Services de change</t>
  </si>
  <si>
    <t>66190000-8</t>
  </si>
  <si>
    <t>Anleihenvermittlung</t>
  </si>
  <si>
    <t>Υπηρεσίες χρηματομεσητείας δανείων</t>
  </si>
  <si>
    <t>Loan brokerage services</t>
  </si>
  <si>
    <t>Services de courtage d'emprunts</t>
  </si>
  <si>
    <t>66500000-5</t>
  </si>
  <si>
    <t>Versicherungen und Altersvorsorge</t>
  </si>
  <si>
    <t>Υπηρεσίες ασφάλισης και συνταξιοδότησης</t>
  </si>
  <si>
    <t>Insurance and pension services</t>
  </si>
  <si>
    <t>Services d'assurance et services de retraite</t>
  </si>
  <si>
    <t>66510000-8</t>
  </si>
  <si>
    <t>Versicherungen</t>
  </si>
  <si>
    <t>Υπηρεσίες ασφάλισης</t>
  </si>
  <si>
    <t>Insurance services</t>
  </si>
  <si>
    <t>Services d'assurance</t>
  </si>
  <si>
    <t>66511000-5</t>
  </si>
  <si>
    <t>Lebensversicherungen</t>
  </si>
  <si>
    <t>Υπηρεσίες ασφαλειών ζωής</t>
  </si>
  <si>
    <t>Life insurance services</t>
  </si>
  <si>
    <t>Services d'assurance vie</t>
  </si>
  <si>
    <t>66512000-2</t>
  </si>
  <si>
    <t>Unfall- und Krankenversicherungen</t>
  </si>
  <si>
    <t>Υπηρεσίες ασφάλισης ατυχημάτων και υγείας</t>
  </si>
  <si>
    <t>Accident and health insurance services</t>
  </si>
  <si>
    <t>Services d'assurances accidents et maladie</t>
  </si>
  <si>
    <t>66512100-3</t>
  </si>
  <si>
    <t>Unfallversicherungen</t>
  </si>
  <si>
    <t>Υπηρεσίες ασφάλισης ατυχημάτων</t>
  </si>
  <si>
    <t>Accident insurance services</t>
  </si>
  <si>
    <t>Services d'assurance accidents</t>
  </si>
  <si>
    <t>66512200-4</t>
  </si>
  <si>
    <t>Krankenversicherung (Pflichtversicherung)</t>
  </si>
  <si>
    <t>Υπηρεσίες ασφάλισης υγείας</t>
  </si>
  <si>
    <t>Health insurance services</t>
  </si>
  <si>
    <t>Services d'assurance maladie</t>
  </si>
  <si>
    <t>66512210-7</t>
  </si>
  <si>
    <t>Freiwillige Krankenversicherungen</t>
  </si>
  <si>
    <t>Υπηρεσίες εθελοντικής ασφάλισης υγείας</t>
  </si>
  <si>
    <t>Voluntary health insurance services</t>
  </si>
  <si>
    <t>Services d'assurance maladie volontaire</t>
  </si>
  <si>
    <t>66512220-0</t>
  </si>
  <si>
    <t>Krankenversicherung (Zusatzversicherung)</t>
  </si>
  <si>
    <t>Υπηρεσίες ιατροφαρμακευτικής ασφάλισης</t>
  </si>
  <si>
    <t>Medical insurance services</t>
  </si>
  <si>
    <t>Services d'assurance médicale</t>
  </si>
  <si>
    <t>66513000-9</t>
  </si>
  <si>
    <t>Rechtsschutz- und Allgefahrenversicherungen</t>
  </si>
  <si>
    <t>Υπηρεσίες ασφάλισης νομικής προστασίας και υπηρεσίες ασφάλισης έναντι παντός κινδύνου</t>
  </si>
  <si>
    <t>Legal insurance and all-risk insurance services</t>
  </si>
  <si>
    <t>Services d'assurance défense et recours et service d'assurance tous risques chantier</t>
  </si>
  <si>
    <t>66513100-0</t>
  </si>
  <si>
    <t>Rechtsschutzversicherungen</t>
  </si>
  <si>
    <t>Υπηρεσίες ασφάλισης δικαστικών εξόδων</t>
  </si>
  <si>
    <t>Legal expenses insurance services</t>
  </si>
  <si>
    <t>Services d'assurance défense et recours</t>
  </si>
  <si>
    <t>66513200-1</t>
  </si>
  <si>
    <t>Bauwesenversicherungen</t>
  </si>
  <si>
    <t>Υπηρεσίες ασφάλισης εργολήπτη έναντι παντός κινδύνου</t>
  </si>
  <si>
    <t>Contractor's all-risk insurance services</t>
  </si>
  <si>
    <t>Services d'assurance tous risques chantier</t>
  </si>
  <si>
    <t>66514000-6</t>
  </si>
  <si>
    <t>Fracht- und Transportversicherungen</t>
  </si>
  <si>
    <t>Υπηρεσίες ασφάλισης φορτίου και υπηρεσίες ασφάλισης σε σχέση με μεταφορές</t>
  </si>
  <si>
    <t>Freight insurance and Insurance services relating to transport</t>
  </si>
  <si>
    <t>Services d'assurance fret et services connexes</t>
  </si>
  <si>
    <t>66514100-7</t>
  </si>
  <si>
    <t>Transportversicherungen</t>
  </si>
  <si>
    <t>Υπηρεσίες ασφάλισης σε σχέση με μεταφορές</t>
  </si>
  <si>
    <t>Insurance related to Transport</t>
  </si>
  <si>
    <t>Services d'assurance transport</t>
  </si>
  <si>
    <t>66514110-0</t>
  </si>
  <si>
    <t>Kraftfahrzeugversicherungen</t>
  </si>
  <si>
    <t>Υπηρεσίες ασφάλισης μηχανοκίνητων οχημάτων</t>
  </si>
  <si>
    <t>Motor vehicle insurance services</t>
  </si>
  <si>
    <t>Services d'assurance de véhicules à moteur</t>
  </si>
  <si>
    <t>66514120-3</t>
  </si>
  <si>
    <t>See-, Luftfahrt- und sonstige Transportversicherungen</t>
  </si>
  <si>
    <t>Υπηρεσίες ασφάλισης θαλάσσιων, αεροπορικών και άλλων μεταφορών</t>
  </si>
  <si>
    <t>Marine, aviation and other transport insurance services</t>
  </si>
  <si>
    <t>Services d'assurance maritime, aérienne et de transports d'autre type</t>
  </si>
  <si>
    <t>66514130-6</t>
  </si>
  <si>
    <t>Eisenbahnversicherungen</t>
  </si>
  <si>
    <t>Υπηρεσίες ασφάλισης σιδηροδρόμων</t>
  </si>
  <si>
    <t>Railway insurance services</t>
  </si>
  <si>
    <t>Services d'assurance de matériel ferroviaire</t>
  </si>
  <si>
    <t>66514140-9</t>
  </si>
  <si>
    <t>Flugzeugversicherungen</t>
  </si>
  <si>
    <t>Υπηρεσίες ασφάλισης αεροσκαφών</t>
  </si>
  <si>
    <t>Aircraft insurance services</t>
  </si>
  <si>
    <t>Services d'assurance d'aéronefs</t>
  </si>
  <si>
    <t>66514150-2</t>
  </si>
  <si>
    <t>Schiffsversicherungen</t>
  </si>
  <si>
    <t>Υπηρεσίες ασφάλισης πλοίων</t>
  </si>
  <si>
    <t>Vessel insurance services</t>
  </si>
  <si>
    <t>Services d'assurance de bateaux</t>
  </si>
  <si>
    <t>66514200-8</t>
  </si>
  <si>
    <t>Frachtversicherungen</t>
  </si>
  <si>
    <t>Υπηρεσίες ασφάλισης φορτίου</t>
  </si>
  <si>
    <t>Freight insurance services</t>
  </si>
  <si>
    <t>Services d'assurance fret</t>
  </si>
  <si>
    <t>66515000-3</t>
  </si>
  <si>
    <t>Schaden- oder Verlustversicherungen</t>
  </si>
  <si>
    <t>Ασφάλεια ζημίας ή απώλειας</t>
  </si>
  <si>
    <t>Damage or loss insurance services</t>
  </si>
  <si>
    <t>Services d'assurance dommages ou pertes</t>
  </si>
  <si>
    <t>66515100-4</t>
  </si>
  <si>
    <t>Feuerversicherungen</t>
  </si>
  <si>
    <t>Ασφάλεια πυρός</t>
  </si>
  <si>
    <t>Fire insurance services</t>
  </si>
  <si>
    <t>Services d'assurance incendie</t>
  </si>
  <si>
    <t>66515200-5</t>
  </si>
  <si>
    <t>Vermögensversicherungen</t>
  </si>
  <si>
    <t>Υπηρεσίες ασφάλισης περιουσίας</t>
  </si>
  <si>
    <t>Property insurance services</t>
  </si>
  <si>
    <t>Services d'assurance de biens</t>
  </si>
  <si>
    <t>66515300-6</t>
  </si>
  <si>
    <t>Wetter- und Geldverlustversicherungen</t>
  </si>
  <si>
    <t>Υπηρεσίες ασφάλισης έναντι θεομηνίας και εισοδηματικής ζημίας</t>
  </si>
  <si>
    <t>Weather and financial loss insurance services</t>
  </si>
  <si>
    <t>Services d'assurance intempéries et pertes financières</t>
  </si>
  <si>
    <t>66515400-7</t>
  </si>
  <si>
    <t>Mit dem Wetter verbundene Versicherungen</t>
  </si>
  <si>
    <t>Υπηρεσίες σχετιζόμενες με την ασφάλιση έναντι θεομηνίας</t>
  </si>
  <si>
    <t>Weather-related insurance services</t>
  </si>
  <si>
    <t>Services d'assurance intempéries</t>
  </si>
  <si>
    <t>66515410-0</t>
  </si>
  <si>
    <t>Geldverlustversicherungen</t>
  </si>
  <si>
    <t>Υπηρεσίες ασφάλισης έναντι εισοδηματικής ζημίας</t>
  </si>
  <si>
    <t>Financial loss insurance services</t>
  </si>
  <si>
    <t>Services d'assurance pertes financières</t>
  </si>
  <si>
    <t>66515411-7</t>
  </si>
  <si>
    <t>Veruntreuungsversicherungen</t>
  </si>
  <si>
    <t>Υπηρεσίες ασφάλισης έναντι χρηματικής απώλειας</t>
  </si>
  <si>
    <t>Pecuniary loss insurance services</t>
  </si>
  <si>
    <t>Services d'assurance pertes pécuniaires</t>
  </si>
  <si>
    <t>66516000-0</t>
  </si>
  <si>
    <t>Haftpflichtversicherungen</t>
  </si>
  <si>
    <t>Υπηρεσίες ασφάλισης αστικής ευθύνης</t>
  </si>
  <si>
    <t>Liability insurance services</t>
  </si>
  <si>
    <t>Services d'assurance responsabilité civile</t>
  </si>
  <si>
    <t>66516100-1</t>
  </si>
  <si>
    <t>Kraftfahrzeughaftpflichtversicherungen</t>
  </si>
  <si>
    <t>Ασφάλεια αστικής ευθύνης μηχανοκίνητων οχημάτων</t>
  </si>
  <si>
    <t>Motor vehicle liability insurance services</t>
  </si>
  <si>
    <t>Services d'assurance responsabilité civile automobile</t>
  </si>
  <si>
    <t>66516200-2</t>
  </si>
  <si>
    <t>Flugzeughaftpflichtversicherungen</t>
  </si>
  <si>
    <t>Ασφάλεια αστικής ευθύνης αεροσκαφών</t>
  </si>
  <si>
    <t>Aircraft liability insurance services</t>
  </si>
  <si>
    <t>Services d'assurance responsabilité civile aviation</t>
  </si>
  <si>
    <t>66516300-3</t>
  </si>
  <si>
    <t>Schiffshaftpflichtversicherungen</t>
  </si>
  <si>
    <t>Ασφάλεια αστικής ευθύνης πλοίων</t>
  </si>
  <si>
    <t>Vessel liability insurance services</t>
  </si>
  <si>
    <t>Services d'assurance responsabilité civile bateaux</t>
  </si>
  <si>
    <t>66516400-4</t>
  </si>
  <si>
    <t>Allgemeine Haftpflichtversicherungen</t>
  </si>
  <si>
    <t>Γενική ασφάλεια αστικής ευθύνης</t>
  </si>
  <si>
    <t>General liability insurance services</t>
  </si>
  <si>
    <t>Services d'assurance responsabilité civile générale</t>
  </si>
  <si>
    <t>66516500-5</t>
  </si>
  <si>
    <t>Berufshaftplichtversicherungen</t>
  </si>
  <si>
    <t>Υπηρεσίες ασφάλισης επαγγελματικής ευθύνης</t>
  </si>
  <si>
    <t>Professional liability insurance services</t>
  </si>
  <si>
    <t>Services d'assurance de responsabilité professionnelle</t>
  </si>
  <si>
    <t>66517000-7</t>
  </si>
  <si>
    <t>Kredit- und Bürgschaftsversicherungen</t>
  </si>
  <si>
    <t>Υπηρεσίες ασφάλισης πιστώσεων και εγγυήσεων</t>
  </si>
  <si>
    <t>Credit and surety insurance services</t>
  </si>
  <si>
    <t>Services d'assurance crédit et cautionnement</t>
  </si>
  <si>
    <t>66517100-8</t>
  </si>
  <si>
    <t>Kreditversicherungen</t>
  </si>
  <si>
    <t>Υπηρεσίες ασφάλισης πιστώσεων</t>
  </si>
  <si>
    <t>Credit insurance services</t>
  </si>
  <si>
    <t>Services d'assurance crédit</t>
  </si>
  <si>
    <t>66517200-9</t>
  </si>
  <si>
    <t>Bürgschaftsversicherungen</t>
  </si>
  <si>
    <t>Υπηρεσίες ασφάλισης εγγυήσεων</t>
  </si>
  <si>
    <t>Surety insurance services</t>
  </si>
  <si>
    <t>Services d'assurance cautionnement</t>
  </si>
  <si>
    <t>66517300-0</t>
  </si>
  <si>
    <t>Risikoverwaltungsversicherungen</t>
  </si>
  <si>
    <t>Υπηρεσίες ασφάλισης έναντι κινδύνων διαχείρισης</t>
  </si>
  <si>
    <t>Risk management insurance services</t>
  </si>
  <si>
    <t>Services d'assurance gestion des risques</t>
  </si>
  <si>
    <t>66518000-4</t>
  </si>
  <si>
    <t>Versicherungsmakler- und -agenturdienste</t>
  </si>
  <si>
    <t>Υπηρεσίες χρηματομεσιτείας και πρακτορεύσεων στον τομέα των ασφαλειών</t>
  </si>
  <si>
    <t>Insurance brokerage and agency services</t>
  </si>
  <si>
    <t>Services de courtage et services d'agence dans le secteur des assurances</t>
  </si>
  <si>
    <t>66518100-5</t>
  </si>
  <si>
    <t>Dienste von Versicherungsmaklern</t>
  </si>
  <si>
    <t>Υπηρεσίες ασφαλιστικών πρακτόρων</t>
  </si>
  <si>
    <t>Insurance brokerage services</t>
  </si>
  <si>
    <t>Services de courtage en assurances</t>
  </si>
  <si>
    <t>66518200-6</t>
  </si>
  <si>
    <t>Dienste von Versicherungsagenturen</t>
  </si>
  <si>
    <t>Υπηρεσίες ασφαλιστικών γραφείων</t>
  </si>
  <si>
    <t>Insurance agency services</t>
  </si>
  <si>
    <t>Services d'agences d'assurances</t>
  </si>
  <si>
    <t>66518300-7</t>
  </si>
  <si>
    <t>Dienstleistungen zur Begleichung von Forderungen aus Versicherungen</t>
  </si>
  <si>
    <t>Υπηρεσίες διακανονισμού ασφαλιστικών αποζημιώσεων</t>
  </si>
  <si>
    <t>Insurance claims adjustment services</t>
  </si>
  <si>
    <t>Services de règlement des déclarations de sinistre</t>
  </si>
  <si>
    <t>66519000-1</t>
  </si>
  <si>
    <t>Maschinenbetriebsversicherungen, Zusatzversicherungen, Schadenregulierung, Schadensabwicklung, versicherungsmathematische Leistungen und Verwaltung von Bergungen</t>
  </si>
  <si>
    <t>Υπηρεσίες ασφάλισης τεχνικών εγκαταστάσεων, επικουρικές ασφαλιστικές υπηρεσίες, υπηρεσίες ασφάλισης αβαριών, υπηρεσίες ασφάλισης έναντι ζημιών, υπηρεσίες εμπειρογνωμόνων ασφαλίσεων και υπηρεσίες ασφάλισης διάσωσης</t>
  </si>
  <si>
    <t>Engineering, auxiliary, average, loss, actuarial and salvage insurance services</t>
  </si>
  <si>
    <t>Services d'assurance d'installations techniques, services d'assurance auxiliaire, services de règlement d'avaries, services de règlement de sinistres, services des actuaires et services d'administration des droits de sauvetage</t>
  </si>
  <si>
    <t>66519100-2</t>
  </si>
  <si>
    <t>Öl- oder Gasbohrplattformversicherungen</t>
  </si>
  <si>
    <t>Υπηρεσίες ασφάλισης εγκαταστάσεων παραγωγής πετρελαίου ή φυσικού αερίου</t>
  </si>
  <si>
    <t>Oil or gas platforms insurance services</t>
  </si>
  <si>
    <t>Services d'assurance de plate-forme de pétrole et de gaz</t>
  </si>
  <si>
    <t>66519200-3</t>
  </si>
  <si>
    <t>Maschinenbetriebsversicherungen</t>
  </si>
  <si>
    <t>Υπηρεσίες ασφάλισης των τεχνικών εγκαταστάσεων</t>
  </si>
  <si>
    <t>Engineering insurance services</t>
  </si>
  <si>
    <t>Services d'assurance d'installations techniques</t>
  </si>
  <si>
    <t>66519300-4</t>
  </si>
  <si>
    <t>Zusatzversicherungen</t>
  </si>
  <si>
    <t>Επικουρικές ασφαλιστικές υπηρεσίες</t>
  </si>
  <si>
    <t>Auxiliary insurance services</t>
  </si>
  <si>
    <t>Services d'assurance auxiliaire</t>
  </si>
  <si>
    <t>66519310-7</t>
  </si>
  <si>
    <t>Versicherungsberatung</t>
  </si>
  <si>
    <t>Υπηρεσίες παροχής συμβουλών σε θέματα ασφάλισης</t>
  </si>
  <si>
    <t>Insurance consultancy services</t>
  </si>
  <si>
    <t>Services de conseil en assurances</t>
  </si>
  <si>
    <t>66519400-5</t>
  </si>
  <si>
    <t>Schadenregulierung</t>
  </si>
  <si>
    <t>Υπηρεσίες διακανονισμού αβαριών</t>
  </si>
  <si>
    <t>Average adjustment services</t>
  </si>
  <si>
    <t>Services de règlement d'avaries</t>
  </si>
  <si>
    <t>66519500-6</t>
  </si>
  <si>
    <t>Schadensabwicklung</t>
  </si>
  <si>
    <t>Υπηρεσίες διακανονισμού των ζημιών</t>
  </si>
  <si>
    <t>Loss adjustment services</t>
  </si>
  <si>
    <t>Services de règlement des sinistres</t>
  </si>
  <si>
    <t>66519600-7</t>
  </si>
  <si>
    <t>Versicherungsmathematik</t>
  </si>
  <si>
    <t>Υπηρεσίες εμπειρογνωμόνων ασφαλίσεων</t>
  </si>
  <si>
    <t>Actuarial services</t>
  </si>
  <si>
    <t>Services des actuaires</t>
  </si>
  <si>
    <t>66519700-8</t>
  </si>
  <si>
    <t>Verwaltung von Bergungen</t>
  </si>
  <si>
    <t>Υπηρεσίες διαχείρισης των δικαιωμάτων διάσωσης</t>
  </si>
  <si>
    <t>Salvage administration services</t>
  </si>
  <si>
    <t>Services d'administration des droits de sauvetage</t>
  </si>
  <si>
    <t>66520000-1</t>
  </si>
  <si>
    <t>Altersvorsorge</t>
  </si>
  <si>
    <t>Συνταξιοδοτικές υπηρεσίες</t>
  </si>
  <si>
    <t>Pension services</t>
  </si>
  <si>
    <t>Services de retraite</t>
  </si>
  <si>
    <t>66521000-8</t>
  </si>
  <si>
    <t>Individuelle Altersvorsorge</t>
  </si>
  <si>
    <t>Ατομικές συνταξιοδοτικές υπηρεσίες</t>
  </si>
  <si>
    <t>Individual pension services</t>
  </si>
  <si>
    <t>Services de retraite individuelle</t>
  </si>
  <si>
    <t>66522000-5</t>
  </si>
  <si>
    <t>Altersvorsorge (Gruppenversicherungen)</t>
  </si>
  <si>
    <t>Ομαδικές συνταξιοδοτικές υπηρεσίες</t>
  </si>
  <si>
    <t>Group pension services</t>
  </si>
  <si>
    <t>Services de retraite collective</t>
  </si>
  <si>
    <t>66523000-2</t>
  </si>
  <si>
    <t>Beratung für Pensionsfonds</t>
  </si>
  <si>
    <t>Υπηρεσίες παροχής συμβουλών σε θέματα συνταξιοδοτικών ταμείων</t>
  </si>
  <si>
    <t>Pension fund consultancy services</t>
  </si>
  <si>
    <t>Services de conseil en matière de fonds de pension</t>
  </si>
  <si>
    <t>66523100-3</t>
  </si>
  <si>
    <t>Verwaltung von Pensionsfonds</t>
  </si>
  <si>
    <t>Υπηρεσίες διαχείρισης των συνταξιοδοτικών ταμείων</t>
  </si>
  <si>
    <t>Pension fund administration services</t>
  </si>
  <si>
    <t>Services d'administration des fonds de pension</t>
  </si>
  <si>
    <t>66600000-6</t>
  </si>
  <si>
    <t>Finanzen und Liquiditätssteuerung</t>
  </si>
  <si>
    <t>Υπηρεσίες διαχείρισης κεφαλαίων</t>
  </si>
  <si>
    <t>Treasury services</t>
  </si>
  <si>
    <t>Services de trésorerie</t>
  </si>
  <si>
    <t>66700000-7</t>
  </si>
  <si>
    <t>Rückversicherungen</t>
  </si>
  <si>
    <t>Υπηρεσίες αντασφάλισης</t>
  </si>
  <si>
    <t>Reinsurance services</t>
  </si>
  <si>
    <t>Services de réassurance</t>
  </si>
  <si>
    <t>66710000-0</t>
  </si>
  <si>
    <t>Rückversicherungen (Lebensversicherung)</t>
  </si>
  <si>
    <t>Υπηρεσίες αντασφάλισης ζωής</t>
  </si>
  <si>
    <t>Life reinsurance services</t>
  </si>
  <si>
    <t>Services de réassurance vie</t>
  </si>
  <si>
    <t>66720000-3</t>
  </si>
  <si>
    <t>Rückversicherungen (Unfall- und Krankenversicherung)</t>
  </si>
  <si>
    <t>Υπηρεσίες αντασφάλισης ατυχήματος και υγείας</t>
  </si>
  <si>
    <t>Accident and health reinsurance services</t>
  </si>
  <si>
    <t>Services de réassurance accidents et maladie</t>
  </si>
  <si>
    <t>70000000-1</t>
  </si>
  <si>
    <t>Immobiliendienste</t>
  </si>
  <si>
    <t>Υπηρεσίες που αφορούν τα ακίνητα</t>
  </si>
  <si>
    <t>Real estate services</t>
  </si>
  <si>
    <t>Services immobiliers</t>
  </si>
  <si>
    <t>70100000-2</t>
  </si>
  <si>
    <t>Immobiliendienste für Eigenbesitz</t>
  </si>
  <si>
    <t>Υπηρεσίες που αφορούν ιδιόκτητα ακινήτα</t>
  </si>
  <si>
    <t>Real estate services with own property</t>
  </si>
  <si>
    <t>Services immobiliers propres</t>
  </si>
  <si>
    <t>70110000-5</t>
  </si>
  <si>
    <t>Baulanderschließung</t>
  </si>
  <si>
    <t>Υπηρεσίες ανάπτυξης ακινήτων</t>
  </si>
  <si>
    <t>Development services of real estate</t>
  </si>
  <si>
    <t>Services de promotion immobilière</t>
  </si>
  <si>
    <t>70111000-2</t>
  </si>
  <si>
    <t>Erschließung von Wohngrundstücken</t>
  </si>
  <si>
    <t>Ανάπτυξη ακινήτων για κατοικίες</t>
  </si>
  <si>
    <t>Development of residential real estate</t>
  </si>
  <si>
    <t>Promotion de biens immobiliers à usage résidentiel</t>
  </si>
  <si>
    <t>70112000-9</t>
  </si>
  <si>
    <t>Erschließung von Nichtwohngrundstücken</t>
  </si>
  <si>
    <t>Ανάπτυξη ακινήτων που δεν προορίζονται για κατοικίες</t>
  </si>
  <si>
    <t>Development of non-residential real estate</t>
  </si>
  <si>
    <t>Promotion de biens immobiliers à usage non résidentiel</t>
  </si>
  <si>
    <t>70120000-8</t>
  </si>
  <si>
    <t>Kauf und Verkauf von Immobilien</t>
  </si>
  <si>
    <t>Αγοραπωλησία ακινήτων</t>
  </si>
  <si>
    <t>Buying and selling of real estate</t>
  </si>
  <si>
    <t>Achat et vente de biens immobiliers</t>
  </si>
  <si>
    <t>70121000-5</t>
  </si>
  <si>
    <t>Kauf oder Verkauf von Gebäuden</t>
  </si>
  <si>
    <t>Αγοραπωλησία κτιρίων</t>
  </si>
  <si>
    <t>Building sale or purchase services</t>
  </si>
  <si>
    <t>Services de vente ou d'achat d'immeubles</t>
  </si>
  <si>
    <t>70121100-6</t>
  </si>
  <si>
    <t>Verkauf von Gebäuden</t>
  </si>
  <si>
    <t>Υπηρεσίες πώλησης κτιρίων</t>
  </si>
  <si>
    <t>Building sale services</t>
  </si>
  <si>
    <t>Services de vente d'immeubles</t>
  </si>
  <si>
    <t>70121200-7</t>
  </si>
  <si>
    <t>Kauf von Gebäuden</t>
  </si>
  <si>
    <t>Υπηρεσίες αγοράς κτιρίων</t>
  </si>
  <si>
    <t>Building purchase services</t>
  </si>
  <si>
    <t>Services d'achat d'immeubles</t>
  </si>
  <si>
    <t>70122000-2</t>
  </si>
  <si>
    <t>Kauf oder Verkauf von Grundstücken</t>
  </si>
  <si>
    <t>Αγοραπωλησία οικοπέδων</t>
  </si>
  <si>
    <t>Land sale or purchase services</t>
  </si>
  <si>
    <t>Services de vente ou d'achat de terrains</t>
  </si>
  <si>
    <t>70122100-3</t>
  </si>
  <si>
    <t>Verkauf von Grundstücken</t>
  </si>
  <si>
    <t>Υπηρεσίες πώλησης οικοπέδων</t>
  </si>
  <si>
    <t>Land sale services</t>
  </si>
  <si>
    <t>Services de vente de terrains</t>
  </si>
  <si>
    <t>70122110-6</t>
  </si>
  <si>
    <t>Verkauf von unbebauten Grundstücken</t>
  </si>
  <si>
    <t>Υπηρεσίες πώλησης ελεύθερων οικοπέδων</t>
  </si>
  <si>
    <t>Vacant-land sale services</t>
  </si>
  <si>
    <t>Services de vente de terrains libres</t>
  </si>
  <si>
    <t>70122200-4</t>
  </si>
  <si>
    <t>Kauf von Grundstücken</t>
  </si>
  <si>
    <t>Υπηρεσίες αγοράς οικοπέδων</t>
  </si>
  <si>
    <t>Land purchase services</t>
  </si>
  <si>
    <t>Services d'achat de terrains</t>
  </si>
  <si>
    <t>70122210-7</t>
  </si>
  <si>
    <t>Kauf von unbebauten Grundstücken</t>
  </si>
  <si>
    <t>Υπηρεσίες αγοράς ελεύθερων οικοπέδων</t>
  </si>
  <si>
    <t>Vacant-land purchase services</t>
  </si>
  <si>
    <t>Services d'achat de terrains libres</t>
  </si>
  <si>
    <t>70123000-9</t>
  </si>
  <si>
    <t>Verkauf von Immobilien</t>
  </si>
  <si>
    <t>Πώληση ακινήτων</t>
  </si>
  <si>
    <t>Sale of real estate</t>
  </si>
  <si>
    <t>Vente de biens immobiliers</t>
  </si>
  <si>
    <t>70123100-0</t>
  </si>
  <si>
    <t>Verkauf von Wohngrundstücken</t>
  </si>
  <si>
    <t>Πώληση ακινήτων για κατοικίες</t>
  </si>
  <si>
    <t>Sale of residential real estate</t>
  </si>
  <si>
    <t>Vente de biens immobiliers à usage résidentiel</t>
  </si>
  <si>
    <t>70123200-1</t>
  </si>
  <si>
    <t>Verkauf von Nichtwohnimmobilien</t>
  </si>
  <si>
    <t>Πώληση ακινήτων που δεν προορίζονται για κατοικίες</t>
  </si>
  <si>
    <t>Sale of non-residential estate</t>
  </si>
  <si>
    <t>Vente de biens immobiliers à usage non résidentiel</t>
  </si>
  <si>
    <t>70130000-1</t>
  </si>
  <si>
    <t>Vermietung von Grundstücken im Eigenbesitz</t>
  </si>
  <si>
    <t>Υπηρεσίες ενοικίασης ιδιόκτητων ακινήτων</t>
  </si>
  <si>
    <t>Letting services of own property</t>
  </si>
  <si>
    <t>Services de location de biens immobiliers propres</t>
  </si>
  <si>
    <t>70200000-3</t>
  </si>
  <si>
    <t>Dienstleistungen der Vermietung oder Verpachtung von Immobilien im Eigenbesitz</t>
  </si>
  <si>
    <t>Υπηρεσίες ενοικίασης ή χρηματοδοτικής μίσθωσης ιδιόκτητων ακινήτων</t>
  </si>
  <si>
    <t>Renting or leasing services of own property</t>
  </si>
  <si>
    <t>Services de crédit-bail ou de location de biens immobiliers propres</t>
  </si>
  <si>
    <t>70210000-6</t>
  </si>
  <si>
    <t>Dienstleistungen der Vermietung oder Verpachtung von eigenen Wohnimmobilien</t>
  </si>
  <si>
    <t>Υπηρεσίες ενοικίασης ή χρηματοδοτικής μίσθωσης ιδιόκτητων ακινήτων που προορίζονται για κατοίκηση</t>
  </si>
  <si>
    <t>Residential property renting or leasing services</t>
  </si>
  <si>
    <t>Services de crédit-bail ou de location de propriétés résidentielles propres</t>
  </si>
  <si>
    <t>70220000-9</t>
  </si>
  <si>
    <t>Dienstleistungen der Vermietung oder Verpachtung von eigenen Nichtwohnimmobilien</t>
  </si>
  <si>
    <t>Υπηρεσίες ενοικίασης ή χρηματοδοτικής μίσθωσης ιδιόκτητων ακινήτων που δεν προορίζονται για κατοίκηση</t>
  </si>
  <si>
    <t>Non-residential property renting or leasing services</t>
  </si>
  <si>
    <t>Services de crédit-bail ou de location de propriétés non résidentielles propres</t>
  </si>
  <si>
    <t>70300000-4</t>
  </si>
  <si>
    <t>Diverse Dienstleistungen von Immobilienbüros gegen Einzelhonorar oder auf Vertragsbasis</t>
  </si>
  <si>
    <t>Διάφορες υπηρεσίες μεσιτικού γραφείου ακινήτων έναντι αμοιβής ή βάσει σύμβασης</t>
  </si>
  <si>
    <t>Real estate agency services on a fee or contract basis</t>
  </si>
  <si>
    <t>Services d'agence immobilière prestés pour le compte de tiers</t>
  </si>
  <si>
    <t>70310000-7</t>
  </si>
  <si>
    <t>Vermietung oder Verkauf von Gebäuden</t>
  </si>
  <si>
    <t>Υπηρεσίες ενοικίασης ή πώλησης κτιρίων</t>
  </si>
  <si>
    <t>Building rental or sale services</t>
  </si>
  <si>
    <t>Services de location ou de vente d'immeubles</t>
  </si>
  <si>
    <t>70311000-4</t>
  </si>
  <si>
    <t>Vermietung oder Verkauf von Wohngebäuden</t>
  </si>
  <si>
    <t>Υπηρεσίες ενοικίασης ή πώλησης κτιρίου προοριζόμενου για κατοικίες</t>
  </si>
  <si>
    <t>Residential building rental or sale services</t>
  </si>
  <si>
    <t>Services de location ou de vente d'immeubles à usage résidentiel</t>
  </si>
  <si>
    <t>70320000-0</t>
  </si>
  <si>
    <t>Vermietung oder Verkauf von Grundstücken</t>
  </si>
  <si>
    <t>Υπηρεσίες ενοικίασης ή πώλησης έγγειας ιδιοκτησίας</t>
  </si>
  <si>
    <t>Land rental or sale services</t>
  </si>
  <si>
    <t>Services de location ou de vente de terrains</t>
  </si>
  <si>
    <t>70321000-7</t>
  </si>
  <si>
    <t>Vermietung von Grundstücken</t>
  </si>
  <si>
    <t>Υπηρεσίες ενοικίασης έγγειας ιδιοκτησίας</t>
  </si>
  <si>
    <t>Land rental services</t>
  </si>
  <si>
    <t>Services de location de terrains</t>
  </si>
  <si>
    <t>70322000-4</t>
  </si>
  <si>
    <t>Vermietung oder Verkauf von unbebauten Grundstücken</t>
  </si>
  <si>
    <t>Υπηρεσίες ενοικίασης ή πώλησης ελεύθερων οικοπέδων</t>
  </si>
  <si>
    <t>Vacant-land rental or sale services</t>
  </si>
  <si>
    <t>Services de location ou de vente de terrains libres</t>
  </si>
  <si>
    <t>70330000-3</t>
  </si>
  <si>
    <t>Immobilienverwaltung gegen Einzelhonorar oder auf Vertragsbasis</t>
  </si>
  <si>
    <t>Υπηρεσίες διαχείρισης ακινήτων έναντι αμοιβής ή βάσει σύμβασης</t>
  </si>
  <si>
    <t>Property management services of real estate on a fee or contract basis</t>
  </si>
  <si>
    <t>Services de gestion de biens immobiliers pour le compte de tiers</t>
  </si>
  <si>
    <t>70331000-0</t>
  </si>
  <si>
    <t>Wohngrundstücksdienste</t>
  </si>
  <si>
    <t>Υπηρεσίες σχετιζόμενες με ακίνητα που προορίζονται για κατοικία</t>
  </si>
  <si>
    <t>Residential property services</t>
  </si>
  <si>
    <t>Services d'immobilier résidentiel</t>
  </si>
  <si>
    <t>70331100-1</t>
  </si>
  <si>
    <t>Verwaltung von Institutionen</t>
  </si>
  <si>
    <t>Υπηρεσίες διαχείρισης ιδρυμάτων</t>
  </si>
  <si>
    <t>Institution management services</t>
  </si>
  <si>
    <t>Services de gestion d'institutions</t>
  </si>
  <si>
    <t>70332000-7</t>
  </si>
  <si>
    <t>Verwaltung von Liegenschaften, die Nichtwohnzwecken dienen</t>
  </si>
  <si>
    <t>Υπηρεσίες σχετιζόμενες με ακίνητα που δεν προορίζονται για κατοικία</t>
  </si>
  <si>
    <t>Non-residential property services</t>
  </si>
  <si>
    <t>Services d'immobilier non résidentiel</t>
  </si>
  <si>
    <t>70332100-8</t>
  </si>
  <si>
    <t>Verwaltung von Grundstücken</t>
  </si>
  <si>
    <t>Υπηρεσίες διαχείρισης έγγειας ιδιοκτησίας</t>
  </si>
  <si>
    <t>Land management services</t>
  </si>
  <si>
    <t>Services de gestion de terrains</t>
  </si>
  <si>
    <t>70332200-9</t>
  </si>
  <si>
    <t>Verwaltung von gewerblichen Immobilien</t>
  </si>
  <si>
    <t>Υπηρεσίες διαχείρισης εμπορικών ιδιοκτησιών</t>
  </si>
  <si>
    <t>Commercial property management services</t>
  </si>
  <si>
    <t>Services de gestion de biens immobiliers à usage commercial</t>
  </si>
  <si>
    <t>70332300-0</t>
  </si>
  <si>
    <t>Dienstleistungen für gewerbliche Immobilien</t>
  </si>
  <si>
    <t>Υπηρεσίες σχετιζόμενες με τη βιομηχανική ιδιοκτησία</t>
  </si>
  <si>
    <t>Industrial property services</t>
  </si>
  <si>
    <t>Services relatifs à l'immobilier industriel</t>
  </si>
  <si>
    <t>70333000-4</t>
  </si>
  <si>
    <t>Dienstleistungen im Wohnungswesen</t>
  </si>
  <si>
    <t>Υπηρεσίες σχετιζόμενες με τις κατοικίες</t>
  </si>
  <si>
    <t>Housing services</t>
  </si>
  <si>
    <t>Services de logement</t>
  </si>
  <si>
    <t>70340000-6</t>
  </si>
  <si>
    <t>Dienstleistungen in Verbindung mit Multiwohnungseigentum</t>
  </si>
  <si>
    <t>Υπηρεσίες χρονομεριστικής μίσθωσης</t>
  </si>
  <si>
    <t>Time-sharing services</t>
  </si>
  <si>
    <t>Services de multipropriété</t>
  </si>
  <si>
    <t>71000000-8</t>
  </si>
  <si>
    <t>Dienstleistungen von Architektur-, Konstruktions- und Ingenieurbüros und Prüfstellen</t>
  </si>
  <si>
    <t>Υπηρεσίες αρχιτεκτονικής, κατασκευαστικών έργων, έργων πολιτικού μηχανικού και επίβλεψης</t>
  </si>
  <si>
    <t>Architectural, construction, engineering and inspection services</t>
  </si>
  <si>
    <t>Services d'architecture, services de construction, services d'ingénierie et services d'inspection</t>
  </si>
  <si>
    <t>71200000-0</t>
  </si>
  <si>
    <t>Dienstleistungen von Architekturbüros</t>
  </si>
  <si>
    <t>Αρχιτεκτονικές και συναφείς υπηρεσίες</t>
  </si>
  <si>
    <t>Architectural and related services</t>
  </si>
  <si>
    <t>Services d'architecture</t>
  </si>
  <si>
    <t>71210000-3</t>
  </si>
  <si>
    <t>Beratungsdienste von Architekten</t>
  </si>
  <si>
    <t>Υπηρεσίες παροχής αρχιτεκτονικών συμβουλών</t>
  </si>
  <si>
    <t>Advisory architectural services</t>
  </si>
  <si>
    <t>Services de conseil en architecture</t>
  </si>
  <si>
    <t>71220000-6</t>
  </si>
  <si>
    <t>Architekturentwurf</t>
  </si>
  <si>
    <t>Υπηρεσίες αρχιτεκτονικού σχεδιασμού</t>
  </si>
  <si>
    <t>Architectural design services</t>
  </si>
  <si>
    <t>Services de création architecturale</t>
  </si>
  <si>
    <t>71221000-3</t>
  </si>
  <si>
    <t>Dienstleistungen von Architekturbüros bei Gebäuden</t>
  </si>
  <si>
    <t>Αρχιτεκτονικές υπηρεσίες για κτίρια</t>
  </si>
  <si>
    <t>Architectural services for buildings</t>
  </si>
  <si>
    <t>Services d'architecte pour les bâtiments</t>
  </si>
  <si>
    <t>71222000-0</t>
  </si>
  <si>
    <t>Dienstleistungen von Architekturbüros bei Freianlagen</t>
  </si>
  <si>
    <t>Αρχιτεκτονικές υπηρεσίες για εξωτερικούς χώρους</t>
  </si>
  <si>
    <t>Architectural services for outdoor areas</t>
  </si>
  <si>
    <t>Services d'architecte pour la conception d'ouvrages extérieurs</t>
  </si>
  <si>
    <t>71222100-1</t>
  </si>
  <si>
    <t>Kartierung städtischer Gebiete</t>
  </si>
  <si>
    <t>Υπηρεσίες χαρτογράφησης αστικών περιοχών</t>
  </si>
  <si>
    <t>Urban areas mapping services</t>
  </si>
  <si>
    <t>Services de cartographie des zones urbaines</t>
  </si>
  <si>
    <t>71222200-2</t>
  </si>
  <si>
    <t>Kartierung ländlicher Gebiete</t>
  </si>
  <si>
    <t>Υπηρεσίες χαρτογράφησης αγροτικών περιοχών</t>
  </si>
  <si>
    <t>Rural areas mapping services</t>
  </si>
  <si>
    <t>Services de cartographie des zones rurales</t>
  </si>
  <si>
    <t>71223000-7</t>
  </si>
  <si>
    <t>Dienstleistungen von Architekturbüros bei raumbildenden Ausbauten</t>
  </si>
  <si>
    <t>Αρχιτεκτονικές υπηρεσίες για επεκτάσεις κτιρίων</t>
  </si>
  <si>
    <t>Architectural services for building extensions</t>
  </si>
  <si>
    <t>Services d'architecte pour des travaux d'extension de bâtiment</t>
  </si>
  <si>
    <t>71230000-9</t>
  </si>
  <si>
    <t>Organisation von einem Architektenwettbewerb</t>
  </si>
  <si>
    <t>Υπηρεσίες οργάνωσης διαγωνισμών αρχιτεκτονικής μελέτης</t>
  </si>
  <si>
    <t>Organisation of architectural design contests</t>
  </si>
  <si>
    <t>Services d'organisation de concours d'architecture</t>
  </si>
  <si>
    <t>71240000-2</t>
  </si>
  <si>
    <t>Dienstleistungen von Architektur- und Ingenieurbüros sowie planungsbezogene Leistungen</t>
  </si>
  <si>
    <t>Υπηρεσίες αρχιτέκτονα, μηχανικού και τεχνικού γραφείου</t>
  </si>
  <si>
    <t>Architectural, engineering and planning services</t>
  </si>
  <si>
    <t>Services d'architecture, d'ingénierie et de planification</t>
  </si>
  <si>
    <t>71241000-9</t>
  </si>
  <si>
    <t>Durchführbarkeitsstudie, Beratung, Analyse</t>
  </si>
  <si>
    <t>Μελέτες σκοπιμότητας, υπηρεσίες παροχής συμβουλών, υπηρεσίες αναλύσεων</t>
  </si>
  <si>
    <t>Feasibility study, advisory service, analysis</t>
  </si>
  <si>
    <t>Études de faisabilité, service de conseil, analyse</t>
  </si>
  <si>
    <t>71242000-6</t>
  </si>
  <si>
    <t>Entwurf und Gestaltung, Kostenschätzung</t>
  </si>
  <si>
    <t>Προετοιμασία έργων και σχεδίων, εκτίμηση δαπανών</t>
  </si>
  <si>
    <t>Project and design preparation, estimation of costs</t>
  </si>
  <si>
    <t>Préparation du projet et de la conception, estimation des coûts</t>
  </si>
  <si>
    <t>71243000-3</t>
  </si>
  <si>
    <t>Planentwürfe (Systeme und Integration)</t>
  </si>
  <si>
    <t>Προσχέδια (συστήματα και ολοκλήρωση)</t>
  </si>
  <si>
    <t>Draft plans (systems and integration)</t>
  </si>
  <si>
    <t>Projets de plans (systémes et intégration)</t>
  </si>
  <si>
    <t>71244000-0</t>
  </si>
  <si>
    <t>Kalkulation und Überwachung der Kosten</t>
  </si>
  <si>
    <t>Υπολογισμός δαπανών, παρακολούθηση δαπανών</t>
  </si>
  <si>
    <t>Calculation of costs, monitoring of costs</t>
  </si>
  <si>
    <t>Calcul des coûts, contrôle des coûts</t>
  </si>
  <si>
    <t>71245000-7</t>
  </si>
  <si>
    <t>Genehmigungsvorlagen, Konstruktionszeichnungen und Spezifikationen</t>
  </si>
  <si>
    <t>Σχέδια έγκρισης, σχέδια εργασίας και προδιαγραφές</t>
  </si>
  <si>
    <t>Approval plans, working drawings and specifications</t>
  </si>
  <si>
    <t>Plans d'approbation, plans d'exécution et spécifications</t>
  </si>
  <si>
    <t>71246000-4</t>
  </si>
  <si>
    <t>Festlegung und Aufstellung der für den Bau benötigten Mengen</t>
  </si>
  <si>
    <t>Προσδιορισμός και καταλογογράφηση ποσοτήτων για κατασκευαστικά έργα</t>
  </si>
  <si>
    <t>Determining and listing of quantities in construction</t>
  </si>
  <si>
    <t>Détermination et listage des quantités nécessaires à la construction</t>
  </si>
  <si>
    <t>71247000-1</t>
  </si>
  <si>
    <t>Beaufsichtigung der Bauarbeiten</t>
  </si>
  <si>
    <t>Επίβλεψη οικοδομικών εργασιών</t>
  </si>
  <si>
    <t>Supervision of building work</t>
  </si>
  <si>
    <t>Supervision des travaux de construction</t>
  </si>
  <si>
    <t>71248000-8</t>
  </si>
  <si>
    <t>Projektaufsicht und Dokumentation</t>
  </si>
  <si>
    <t>Επίβλεψη έργων και τεκμηρίωση</t>
  </si>
  <si>
    <t>Supervision of project and documentation</t>
  </si>
  <si>
    <t>Supervision du projet et documentation</t>
  </si>
  <si>
    <t>71250000-5</t>
  </si>
  <si>
    <t>Dienstleistungen von Architektur- und Ingenieurbüros sowie Vermessungsdienste</t>
  </si>
  <si>
    <t>Υπηρεσίες αρχιτέκτονα, μηχανικού και υπεύθυνου έργου</t>
  </si>
  <si>
    <t>Architectural, engineering and surveying services</t>
  </si>
  <si>
    <t>Services d'architecture, d'ingénierie et de métrage</t>
  </si>
  <si>
    <t>71251000-2</t>
  </si>
  <si>
    <t>Dienstleistungen von Architekturbüros und Bauabnahme</t>
  </si>
  <si>
    <t>Αρχιτεκτονικές υπηρεσίες και υπηρεσίες επίβλεψης κτιρίων</t>
  </si>
  <si>
    <t>Architectural and building-surveying services</t>
  </si>
  <si>
    <t>Services d'architecture et de métrage vérification</t>
  </si>
  <si>
    <t>71300000-1</t>
  </si>
  <si>
    <t>Dienstleistungen von Ingenieurbüros</t>
  </si>
  <si>
    <t>Υπηρεσίες μηχανικού</t>
  </si>
  <si>
    <t>Engineering services</t>
  </si>
  <si>
    <t>Services d'ingénierie</t>
  </si>
  <si>
    <t>71310000-4</t>
  </si>
  <si>
    <t>Technische Beratung und Konstruktionsberatung</t>
  </si>
  <si>
    <t>Υπηρεσίες παροχής συμβουλών σε θέματα μηχανικής και κατασκευών</t>
  </si>
  <si>
    <t>Consultative engineering and construction services</t>
  </si>
  <si>
    <t>Services de conseil en matière d'ingénierie et de construction</t>
  </si>
  <si>
    <t>71311000-1</t>
  </si>
  <si>
    <t>Beratung im Tief- und Hochbau</t>
  </si>
  <si>
    <t>Υπηρεσίες παροχής συμβουλών για εργασίες πολιτικού μηχανικού</t>
  </si>
  <si>
    <t>Civil engineering consultancy services</t>
  </si>
  <si>
    <t>Services de conseil en génie civil</t>
  </si>
  <si>
    <t>71311100-2</t>
  </si>
  <si>
    <t>Unterstützende Leistungen im Tief- und Hochbau</t>
  </si>
  <si>
    <t>Υπηρεσίες υποστήριξης για έργα πολιτικού μηχανικού</t>
  </si>
  <si>
    <t>Civil engineering support services</t>
  </si>
  <si>
    <t>Services d'assistance en génie civil</t>
  </si>
  <si>
    <t>71311200-3</t>
  </si>
  <si>
    <t>Beratung für Transportsysteme</t>
  </si>
  <si>
    <t>Υπηρεσίες παροχής συμβουλών για μεταφορικά συστήματα</t>
  </si>
  <si>
    <t>Transport systems consultancy services</t>
  </si>
  <si>
    <t>Services de conseil en matière de systèmes de transport</t>
  </si>
  <si>
    <t>71311210-6</t>
  </si>
  <si>
    <t>Beratung im Bereich Straßenbau</t>
  </si>
  <si>
    <t>Υπηρεσίες παροχής συμβουλών σε θέματα αυτοκινητοδρόμων</t>
  </si>
  <si>
    <t>Highways consultancy services</t>
  </si>
  <si>
    <t>Services de conseil en matière d'autoroutes</t>
  </si>
  <si>
    <t>71311220-9</t>
  </si>
  <si>
    <t>Dienstleistungen im Straßenbau</t>
  </si>
  <si>
    <t>Υπηρεσίες μηχανικού σχετιζόμενες με την κατασκευή αυτοκινητοδρόμων</t>
  </si>
  <si>
    <t>Highways engineering services</t>
  </si>
  <si>
    <t>Services d'ingénierie autoroutière</t>
  </si>
  <si>
    <t>71311230-2</t>
  </si>
  <si>
    <t>Dienstleistungen im Eisenbahnbau</t>
  </si>
  <si>
    <t>Υπηρεσίες μηχανικού σχετιζόμενες με την κατασκευή σιδηροδρόμων</t>
  </si>
  <si>
    <t>Railway engineering services</t>
  </si>
  <si>
    <t>Services d'ingénierie ferroviaire</t>
  </si>
  <si>
    <t>71311240-5</t>
  </si>
  <si>
    <t>Dienstleistungen im Flughafenbau</t>
  </si>
  <si>
    <t>Υπηρεσίες μηχανικού σχετιζόμενες με την κατασκευή αερολιμένων</t>
  </si>
  <si>
    <t>Airport engineering services</t>
  </si>
  <si>
    <t>Services d'ingénierie aéroportuaire</t>
  </si>
  <si>
    <t>71311300-4</t>
  </si>
  <si>
    <t>Beratung im Bereich Infrastrukturen</t>
  </si>
  <si>
    <t>Υπηρεσίες παροχής συμβουλών για υποδομή</t>
  </si>
  <si>
    <t>Infrastructure works consultancy services</t>
  </si>
  <si>
    <t>Services de conseil en matière d'infrastructure</t>
  </si>
  <si>
    <t>71312000-8</t>
  </si>
  <si>
    <t>Beratung im Hochbau</t>
  </si>
  <si>
    <t>Υπηρεσίες παροχής συμβουλών σε κατασκευαστικά θέματα μεγάλων τεχνικών έργων</t>
  </si>
  <si>
    <t>Structural engineering consultancy services</t>
  </si>
  <si>
    <t>Services de conseil en ingénierie de la construction</t>
  </si>
  <si>
    <t>71313000-5</t>
  </si>
  <si>
    <t>Umwelttechnische Beratung</t>
  </si>
  <si>
    <t>Υπηρεσίες παροχής συμβουλών για θέματα περιβαλλοντικής μηχανικής</t>
  </si>
  <si>
    <t>Environmental engineering consultancy services</t>
  </si>
  <si>
    <t>Services de conseil en ingénierie de l'environnement</t>
  </si>
  <si>
    <t>71313100-6</t>
  </si>
  <si>
    <t>Lärmschutzberatung</t>
  </si>
  <si>
    <t>Υπηρεσίες παροχής συμβουλών στον τομέα της ηχορύπανσης</t>
  </si>
  <si>
    <t>Noise-control consultancy services</t>
  </si>
  <si>
    <t>Services de conseil en matière de lutte contre le bruit</t>
  </si>
  <si>
    <t>71313200-7</t>
  </si>
  <si>
    <t>Beratung im Bereich Schallschutz und Raumakustik</t>
  </si>
  <si>
    <t>Υπηρεσίες παροχής συμβουλών στον τομέα της ηχομόνωσης και ακουστικής αιθουσών</t>
  </si>
  <si>
    <t>Sound insulation and room acoustics consultancy services</t>
  </si>
  <si>
    <t>Services de conseil en insonorisation et en acoustique intérieure</t>
  </si>
  <si>
    <t>71313400-9</t>
  </si>
  <si>
    <t>Umweltfolgenabschätzung im Bau</t>
  </si>
  <si>
    <t>Εκτίμηση περιβαλλοντικών επιπτώσεων για κατασκευαστικά έργα</t>
  </si>
  <si>
    <t>Environmental impact assessment for construction</t>
  </si>
  <si>
    <t>Étude d'impact sur l'environnement pour la construction</t>
  </si>
  <si>
    <t>71313410-2</t>
  </si>
  <si>
    <t>Risiko- und Gefahrenabschätzung im Bau</t>
  </si>
  <si>
    <t>Εκτίμηση επικινδυνότητας ή κινδύνου για κατασκευαστικά έργα</t>
  </si>
  <si>
    <t>Risk or hazard assessment for construction</t>
  </si>
  <si>
    <t>Évaluation des risque et dangers pour la construction</t>
  </si>
  <si>
    <t>71313420-5</t>
  </si>
  <si>
    <t>Umweltnormen für den Bau</t>
  </si>
  <si>
    <t>Περιβαλλοντικά πρότυπα για κατασκευαστικά έργα</t>
  </si>
  <si>
    <t>Environmental standards for construction</t>
  </si>
  <si>
    <t>Normes environnementales pour la construction</t>
  </si>
  <si>
    <t>71313430-8</t>
  </si>
  <si>
    <t>Analyse der Umweltindikatoren im Bau</t>
  </si>
  <si>
    <t>Ανάλυση περιβαλλοντικών δεικτών για κατασκευαστικά έργα</t>
  </si>
  <si>
    <t>Environmental indicators analysis for construction</t>
  </si>
  <si>
    <t>Indicateurs environnementaux pour la construction</t>
  </si>
  <si>
    <t>71313440-1</t>
  </si>
  <si>
    <t>Dienstleistungen im Zusammenhang mit der Umweltfolgenabschätzung im Bau</t>
  </si>
  <si>
    <t>Υπηρεσίες εκτίμησης περιβαλλοντικών επιπτώσεων (ΕΠΕ) για κατασκευαστικά έργα</t>
  </si>
  <si>
    <t>Environmental Impact Assessment (EIA) services for construction</t>
  </si>
  <si>
    <t>Services d'étude d'impact sur l'environnement (EIA) pour la construction</t>
  </si>
  <si>
    <t>71313450-4</t>
  </si>
  <si>
    <t>Umweltüberwachung im Bau</t>
  </si>
  <si>
    <t>Περιβαλλοντική παρακολούθηση για κατασκευαστικά έργα</t>
  </si>
  <si>
    <t>Environmental monitoring for construction</t>
  </si>
  <si>
    <t>Surveillance environnementale pour la construction</t>
  </si>
  <si>
    <t>71314000-2</t>
  </si>
  <si>
    <t>Dienstleistungen im Energiebereich</t>
  </si>
  <si>
    <t>Υπηρεσίες σχετιζόμενες με την ενέργεια και συναφείς υπηρεσίες</t>
  </si>
  <si>
    <t>Energy and related services</t>
  </si>
  <si>
    <t>Énergie et services connexes</t>
  </si>
  <si>
    <t>71314100-3</t>
  </si>
  <si>
    <t>Dienstleistungen im Elektrobereich</t>
  </si>
  <si>
    <t>Ηλεκτρολογικές υπηρεσίες</t>
  </si>
  <si>
    <t>Electrical services</t>
  </si>
  <si>
    <t>Services d'électricité</t>
  </si>
  <si>
    <t>71314200-4</t>
  </si>
  <si>
    <t>Verwaltungsdienste für Energieversorgung</t>
  </si>
  <si>
    <t>Υπηρεσίες διαχείρισης της ενέργειας</t>
  </si>
  <si>
    <t>Energy-management services</t>
  </si>
  <si>
    <t>Services de gestion de l'énergie</t>
  </si>
  <si>
    <t>71314300-5</t>
  </si>
  <si>
    <t>Beratung im Bereich Energieeinsparung</t>
  </si>
  <si>
    <t>Υπηρεσίες παροχής συμβουλών σχετικά με την ενεργειακή απόδοση</t>
  </si>
  <si>
    <t>Energy-efficiency consultancy services</t>
  </si>
  <si>
    <t>Services de conseil en rendement énergétique</t>
  </si>
  <si>
    <t>71314310-8</t>
  </si>
  <si>
    <t>Dienstleistungen für thermische Bauphysik</t>
  </si>
  <si>
    <t>Υπηρεσίες θερμικής φυσικής των κτιρίων</t>
  </si>
  <si>
    <t>Heating engineering services for buildings</t>
  </si>
  <si>
    <t>Services de physique thermique pour la construction</t>
  </si>
  <si>
    <t>71315000-9</t>
  </si>
  <si>
    <t>Haustechnik</t>
  </si>
  <si>
    <t>Υπηρεσίες σχετιζόμενες με τις τεχνικές εγκαταστάσεις κτιρίων</t>
  </si>
  <si>
    <t>Building services</t>
  </si>
  <si>
    <t>Installations techniques de bâtiment</t>
  </si>
  <si>
    <t>71315100-0</t>
  </si>
  <si>
    <t>Beratung im Bereich Bausubstanz</t>
  </si>
  <si>
    <t>Υπηρεσίες παροχής συμβουλών για τα οικοδομικά στοιχεία των κτιρίων</t>
  </si>
  <si>
    <t>Building-fabric consultancy services</t>
  </si>
  <si>
    <t>Services de conseil en gros œuvre</t>
  </si>
  <si>
    <t>71315200-1</t>
  </si>
  <si>
    <t>Bautechnische Beratung</t>
  </si>
  <si>
    <t>Υπηρεσίες παροχής συμβουλών για θέματα που αφορούν κατασκευές</t>
  </si>
  <si>
    <t>Building consultancy services</t>
  </si>
  <si>
    <t>Services de conseil en bâtiment</t>
  </si>
  <si>
    <t>71315210-4</t>
  </si>
  <si>
    <t>Beratung in der Haustechnik</t>
  </si>
  <si>
    <t>Υπηρεσίες παροχής συμβουλών σχετικά με τις οικοδομικές εγκαταστάσεις</t>
  </si>
  <si>
    <t>Building services consultancy services</t>
  </si>
  <si>
    <t>Services de conseil en installations techniques de bâtiment</t>
  </si>
  <si>
    <t>71315300-2</t>
  </si>
  <si>
    <t>Bauabnahme</t>
  </si>
  <si>
    <t>Υπηρεσίες επίβλεψης κτιρίων</t>
  </si>
  <si>
    <t>Building surveying services</t>
  </si>
  <si>
    <t>Services de métré de bâtiments</t>
  </si>
  <si>
    <t>71315400-3</t>
  </si>
  <si>
    <t>Gebäudeinspektion</t>
  </si>
  <si>
    <t>Υπηρεσίες επιθεώρησης κτιρίων</t>
  </si>
  <si>
    <t>Building-inspection services</t>
  </si>
  <si>
    <t>Services d'inspection et de vérification de bâtiment</t>
  </si>
  <si>
    <t>71315410-6</t>
  </si>
  <si>
    <t>Belüftungssysteminspektion</t>
  </si>
  <si>
    <t>Επιθεώρηση συστημάτων αερισμού</t>
  </si>
  <si>
    <t>Inspection of ventilation system</t>
  </si>
  <si>
    <t>Inspection du système de ventilation</t>
  </si>
  <si>
    <t>71316000-6</t>
  </si>
  <si>
    <t>Beratung in der Fernmeldetechnik</t>
  </si>
  <si>
    <t>Υπηρεσίες παροχής συμβουλών σε θέματα τηλεπικοινωνιών</t>
  </si>
  <si>
    <t>Telecommunication consultancy services</t>
  </si>
  <si>
    <t>Services de conseil en télécommunications</t>
  </si>
  <si>
    <t>71317000-3</t>
  </si>
  <si>
    <t>Beratung im Bereich Gefahrenschutz und -kontrolle</t>
  </si>
  <si>
    <t>Υπηρεσίες παροχής συμβουλών σχετιζόμενες με τον έλεγχο και την προστασία από κινδύνους</t>
  </si>
  <si>
    <t>Hazard protection and control consultancy services</t>
  </si>
  <si>
    <t>Services de conseil en protection et contrôle des risques</t>
  </si>
  <si>
    <t>71317100-4</t>
  </si>
  <si>
    <t>Beratung im Bereich Brand- und Explosionsschutz und -überwachung</t>
  </si>
  <si>
    <t>Υπηρεσίες παροχής συμβουλών σχετικά με την προστασία και τον έλεγχο πυρκαγιάς και εκρήξεων</t>
  </si>
  <si>
    <t>Fire and explosion protection and control consultancy services</t>
  </si>
  <si>
    <t>Services de conseil en protection et contrôle en matière d'incendie et d'explosion</t>
  </si>
  <si>
    <t>71317200-5</t>
  </si>
  <si>
    <t>Dienstleistungen im Bereich Gesundheitsschutz und Sicherheit</t>
  </si>
  <si>
    <t>Υπηρεσίες υγείας και ασφάλειας</t>
  </si>
  <si>
    <t>Health and safety services</t>
  </si>
  <si>
    <t>Services de santé et de sécurité</t>
  </si>
  <si>
    <t>71317210-8</t>
  </si>
  <si>
    <t>Beratung im Bereich Gesundheit und Sicherheit</t>
  </si>
  <si>
    <t>Υπηρεσίες παροχής συμβουλών σε θέματα υγείας και ασφάλειας</t>
  </si>
  <si>
    <t>Health and safety consultancy services</t>
  </si>
  <si>
    <t>Services de conseil en matière de santé et de sécurité</t>
  </si>
  <si>
    <t>71318000-0</t>
  </si>
  <si>
    <t>Beratungsdienste von Ingenieurbüros</t>
  </si>
  <si>
    <t>Υπηρεσίες παροχής συμβουλών και γνωμοδότησης σε θέματα μηχανικού</t>
  </si>
  <si>
    <t>Advisory and consultative engineering services</t>
  </si>
  <si>
    <t>Services de conseil et de consultation en ingénierie</t>
  </si>
  <si>
    <t>71318100-1</t>
  </si>
  <si>
    <t>Dienstleistungen für Lichttechnik und Tageslichttechnik</t>
  </si>
  <si>
    <t>Υπηρεσίες μηχανικής τεχνητού και φυσικού φωτισμού κτιρίων</t>
  </si>
  <si>
    <t>Artificial and natural lighting engineering services for buildings</t>
  </si>
  <si>
    <t>Services pour les techniques d'éclairage naturel et artificiel</t>
  </si>
  <si>
    <t>71319000-7</t>
  </si>
  <si>
    <t>Gutachterische Tätigkeit</t>
  </si>
  <si>
    <t>Υπηρεσίες πραγματογνωμόνων</t>
  </si>
  <si>
    <t>Expert witness services</t>
  </si>
  <si>
    <t>Services de témoins experts</t>
  </si>
  <si>
    <t>71320000-7</t>
  </si>
  <si>
    <t>Planungsleistungen im Bauwesen</t>
  </si>
  <si>
    <t>Υπηρεσίες εκπόνησης τεχνικών μελετών</t>
  </si>
  <si>
    <t>Engineering design services</t>
  </si>
  <si>
    <t>Services de conception technique</t>
  </si>
  <si>
    <t>71321000-4</t>
  </si>
  <si>
    <t>Technische Planungsleistungen für maschinen- und elektrotechnische Gebäudeanlagen</t>
  </si>
  <si>
    <t>Υπηρεσίες εκπόνησης τεχνικών μελετών για μηχανολογικές και ηλεκτρολογικές εγκαταστάσεις κτιρίων</t>
  </si>
  <si>
    <t>Engineering design services for mechanical and electrical installations for buildings</t>
  </si>
  <si>
    <t>Services de conception technique des installations mécaniques et électriques de bâtiments</t>
  </si>
  <si>
    <t>71321100-5</t>
  </si>
  <si>
    <t>Dienstleistungen im Bereich Bauwirtschaft</t>
  </si>
  <si>
    <t>Υπηρεσίες οικονομικής εκτίμησης κατασκευών</t>
  </si>
  <si>
    <t>Construction economics services</t>
  </si>
  <si>
    <t>Services relatifs aux aspects économiques de la construction</t>
  </si>
  <si>
    <t>71321200-6</t>
  </si>
  <si>
    <t>Heizungsplanung</t>
  </si>
  <si>
    <t>Υπηρεσίες σχεδιασμού συστημάτων θέρμανσης</t>
  </si>
  <si>
    <t>Heating-system design services</t>
  </si>
  <si>
    <t>Services de conception des systèmes de chauffage</t>
  </si>
  <si>
    <t>71321300-7</t>
  </si>
  <si>
    <t>Beratung im Bereich Sanitärinstallation</t>
  </si>
  <si>
    <t>Υπηρεσίες παροχής συμβουλών σε θέματα υδραυλικής</t>
  </si>
  <si>
    <t>Plumbing consultancy services</t>
  </si>
  <si>
    <t>Services de conseil en matière de plomberie</t>
  </si>
  <si>
    <t>71321400-8</t>
  </si>
  <si>
    <t>Beratung im Bereich Belüftung</t>
  </si>
  <si>
    <t>Υπηρεσίες παροχής συμβουλών σε θέματα αερισμού</t>
  </si>
  <si>
    <t>Ventilation consultancy services</t>
  </si>
  <si>
    <t>Services de conseil en matière de ventilation</t>
  </si>
  <si>
    <t>71322000-1</t>
  </si>
  <si>
    <t>Technische Planungsleistungen im Tief- und Hochbau</t>
  </si>
  <si>
    <t>Υπηρεσίες εκπόνησης τεχνικών μελετών για την κατασκευή έργων πολιτικού μηχανικού</t>
  </si>
  <si>
    <t>Engineering design services for the construction of civil engineering works</t>
  </si>
  <si>
    <t>Services de conception technique pour la construction d'ouvrages de génie civil</t>
  </si>
  <si>
    <t>71322100-2</t>
  </si>
  <si>
    <t>Baukostenberechnung im Tief- und Hochbau</t>
  </si>
  <si>
    <t>Υπηρεσίες ποσοτικής αξιολόγησης για έργα πολιτικού μηχανικού</t>
  </si>
  <si>
    <t>Quantity surveying services for civil engineering works</t>
  </si>
  <si>
    <t>Services d'estimatif pour travaux de génie civil</t>
  </si>
  <si>
    <t>71322200-3</t>
  </si>
  <si>
    <t>Planung von Rohrleitungen</t>
  </si>
  <si>
    <t>Υπηρεσίες σχεδιασμού αγωγών</t>
  </si>
  <si>
    <t>Pipeline-design services</t>
  </si>
  <si>
    <t>Services de conception de pipelines</t>
  </si>
  <si>
    <t>71322300-4</t>
  </si>
  <si>
    <t>Planungsleistungen für Brücken</t>
  </si>
  <si>
    <t>Υπηρεσίες σχεδιασμού γεφυρών</t>
  </si>
  <si>
    <t>Bridge-design services</t>
  </si>
  <si>
    <t>Services de conception de ponts</t>
  </si>
  <si>
    <t>71322400-5</t>
  </si>
  <si>
    <t>Planungsleistungen für Dämme</t>
  </si>
  <si>
    <t>Υπηρεσίες σχεδιασμού φραγμάτων</t>
  </si>
  <si>
    <t>Dam-design services</t>
  </si>
  <si>
    <t>Services de conception de barrages</t>
  </si>
  <si>
    <t>71322500-6</t>
  </si>
  <si>
    <t>Technische Planungsleistungen für Verkehrsanlagen</t>
  </si>
  <si>
    <t>Υπηρεσίες τεχνικού σχεδιασμού οδών</t>
  </si>
  <si>
    <t>Engineering-design services for traffic installations</t>
  </si>
  <si>
    <t>Services de conception technique pour installations de transport</t>
  </si>
  <si>
    <t>71323000-8</t>
  </si>
  <si>
    <t>Technische Planungsleistungen für industrielle Verfahren und Produktionsabläufe</t>
  </si>
  <si>
    <t>Υπηρεσίες εκπόνησης τεχνικών μελετών για βιομηχανικές διαδικασίες και βιομηχανική παραγωγή</t>
  </si>
  <si>
    <t>Engineering-design services for industrial process and production</t>
  </si>
  <si>
    <t>Services de conception technique pour processus et production industriels</t>
  </si>
  <si>
    <t>71323100-9</t>
  </si>
  <si>
    <t>Planung von Stromversorgungssystemen</t>
  </si>
  <si>
    <t>Υπηρεσίες σχεδιασμού συστημάτων ηλεκτρικής ενέργειας</t>
  </si>
  <si>
    <t>Electrical power systems design services</t>
  </si>
  <si>
    <t>Services de conception de réseaux d'énergie électrique</t>
  </si>
  <si>
    <t>71323200-0</t>
  </si>
  <si>
    <t>Planung von Werksanlagen</t>
  </si>
  <si>
    <t>Υπηρεσίες σχεδιασμού τεχνικών εγκαταστάσεων</t>
  </si>
  <si>
    <t>Plant engineering design services</t>
  </si>
  <si>
    <t>Services de conception technique d'usines</t>
  </si>
  <si>
    <t>71324000-5</t>
  </si>
  <si>
    <t>Baukostenberechnung</t>
  </si>
  <si>
    <t>Υπηρεσίες ποσοτικού ελέγχου</t>
  </si>
  <si>
    <t>Quantity surveying services</t>
  </si>
  <si>
    <t>Services d'état estimatif</t>
  </si>
  <si>
    <t>71325000-2</t>
  </si>
  <si>
    <t>Planung von Fundamenten</t>
  </si>
  <si>
    <t>Υπηρεσίες σχεδιασμού θεμελιώσεων</t>
  </si>
  <si>
    <t>Foundation-design services</t>
  </si>
  <si>
    <t>Services de conception de fondations</t>
  </si>
  <si>
    <t>71326000-9</t>
  </si>
  <si>
    <t>Nebendienstleistungen im Bauwesen</t>
  </si>
  <si>
    <t>Βοηθητικές υπηρεσίες κτιρίων</t>
  </si>
  <si>
    <t>Ancillary building services</t>
  </si>
  <si>
    <t>Services auxiliaires de bâtiment</t>
  </si>
  <si>
    <t>71327000-6</t>
  </si>
  <si>
    <t>Dienstleistungen in der Tragwerksplanung</t>
  </si>
  <si>
    <t>Υπηρεσίες σχεδιασμού φερουσών δομών</t>
  </si>
  <si>
    <t>Load-bearing structure design services</t>
  </si>
  <si>
    <t>Services de conception des structures portantes</t>
  </si>
  <si>
    <t>71328000-3</t>
  </si>
  <si>
    <t>Dienstleistungen für die Prüfung der Tragwerksplanung</t>
  </si>
  <si>
    <t>Υπηρεσίες επαλήθευσης του σχεδιασμού φερουσών δομών</t>
  </si>
  <si>
    <t>Verification of load-bearing structure design services</t>
  </si>
  <si>
    <t>Services de vérification de la conception des structures portantes</t>
  </si>
  <si>
    <t>71330000-0</t>
  </si>
  <si>
    <t>Verschiedene von Ingenieuren erbrachte Dienstleistungen</t>
  </si>
  <si>
    <t>Διάφορες υπηρεσίες μηχανικού</t>
  </si>
  <si>
    <t>Miscellaneous engineering services</t>
  </si>
  <si>
    <t>Services divers d'ingénierie</t>
  </si>
  <si>
    <t>71331000-7</t>
  </si>
  <si>
    <t>Dienstleistungen im Bereich Spülschlammtechnik</t>
  </si>
  <si>
    <t>Τεχνικές υπηρεσίες σε θέματα ιλύος γεωτρήσεων</t>
  </si>
  <si>
    <t>Drilling-mud engineering services</t>
  </si>
  <si>
    <t>Services d'ingénierie en matière de boues de forage</t>
  </si>
  <si>
    <t>71332000-4</t>
  </si>
  <si>
    <t>Dienstleistungen im Bereich Geotechnik</t>
  </si>
  <si>
    <t>Μηχανολογικές υπηρεσίες γεωτεχνικού σχεδιασμού</t>
  </si>
  <si>
    <t>Geotechnical engineering services</t>
  </si>
  <si>
    <t>Services d'ingénierie géotechnique</t>
  </si>
  <si>
    <t>71333000-1</t>
  </si>
  <si>
    <t>Dienstleistungen im Maschinenbau</t>
  </si>
  <si>
    <t>Μηχανολογικές υπηρεσίες</t>
  </si>
  <si>
    <t>Mechanical engineering services</t>
  </si>
  <si>
    <t>Services d'ingénierie mécanique</t>
  </si>
  <si>
    <t>71334000-8</t>
  </si>
  <si>
    <t>Dienstleistungen im Bereich Maschinenbau und Elektrotechnik</t>
  </si>
  <si>
    <t>Μηχανολογικές και ηλεκτρολογικές υπηρεσίες</t>
  </si>
  <si>
    <t>Mechanical and electrical engineering services</t>
  </si>
  <si>
    <t>Services d'ingénierie mécanique et électrique</t>
  </si>
  <si>
    <t>71335000-5</t>
  </si>
  <si>
    <t>Technische Studien</t>
  </si>
  <si>
    <t>Τεχνικές μελέτες</t>
  </si>
  <si>
    <t>Engineering studies</t>
  </si>
  <si>
    <t>Études techniques</t>
  </si>
  <si>
    <t>71336000-2</t>
  </si>
  <si>
    <t>Unterstützende technische Tätigkeiten</t>
  </si>
  <si>
    <t>Μηχανολογικές υπηρεσίες υποστήριξης</t>
  </si>
  <si>
    <t>Engineering support services</t>
  </si>
  <si>
    <t>Services d'assistance dans le domaine de l'ingénierie</t>
  </si>
  <si>
    <t>71337000-9</t>
  </si>
  <si>
    <t>Dienstleistungen im Bereich Korrosionsschutz</t>
  </si>
  <si>
    <t>Τεχνικές υπηρεσίες σε θέματα διάβρωσης</t>
  </si>
  <si>
    <t>Corrosion engineering services</t>
  </si>
  <si>
    <t>Services d'ingénierie relatifs à la corrosion</t>
  </si>
  <si>
    <t>71340000-3</t>
  </si>
  <si>
    <t>Von Ingenieuren erbrachte Verbundleistungen</t>
  </si>
  <si>
    <t>Ολοκληρωμένες τεχνικές υπηρεσίες μηχανικού</t>
  </si>
  <si>
    <t>Integrated engineering services</t>
  </si>
  <si>
    <t>Services intégrés d'ingénierie</t>
  </si>
  <si>
    <t>71350000-6</t>
  </si>
  <si>
    <t>Wissenschaftliche und technische Dienstleistungen im Ingenieurwesen</t>
  </si>
  <si>
    <t>Επιστημονικές και τεχνικές υπηρεσίες που αφορούν τεχνικά έργα</t>
  </si>
  <si>
    <t>Engineering-related scientific and technical services</t>
  </si>
  <si>
    <t>Services scientifiques et techniques dans le domaine de l'ingénierie</t>
  </si>
  <si>
    <t>71351000-3</t>
  </si>
  <si>
    <t>Geologische, geophysikalische und sonstige wissenschaftliche Prospektionstätigkeiten</t>
  </si>
  <si>
    <t>Γεωλογικές, γεωφυσικές και άλλες επιστημονικές υπηρεσίες ερευνών</t>
  </si>
  <si>
    <t>Geological, geophysical and other scientific prospecting services</t>
  </si>
  <si>
    <t>Services de prospection géologique et géophysique et autre prospection scientifique</t>
  </si>
  <si>
    <t>71351100-4</t>
  </si>
  <si>
    <t>Vorbereitung und Analyse von Bohrkernen</t>
  </si>
  <si>
    <t>Προπαρασκευαστικές και αναλυτικές υπηρεσίες καρότου γεωτρήσεων</t>
  </si>
  <si>
    <t>Core preparation and analysis services</t>
  </si>
  <si>
    <t>Services de préparation et d'analyse de carottage</t>
  </si>
  <si>
    <t>71351200-5</t>
  </si>
  <si>
    <t>Geologische und geophysikalische Beratung</t>
  </si>
  <si>
    <t>Παροχή υπηρεσιών συμβούλου σε θέματα γεωλογίας και γεωφυσικής</t>
  </si>
  <si>
    <t>Geological and geophysical consultancy services</t>
  </si>
  <si>
    <t>Services de conseil en géologie et en géophysique</t>
  </si>
  <si>
    <t>71351210-8</t>
  </si>
  <si>
    <t>Geophysikalische Beratung</t>
  </si>
  <si>
    <t>Υπηρεσίες παροχής γεωφυσικών συμβουλών</t>
  </si>
  <si>
    <t>Geophysical consultancy services</t>
  </si>
  <si>
    <t>Services de conseil géophysique</t>
  </si>
  <si>
    <t>71351220-1</t>
  </si>
  <si>
    <t>Geologische Beratung</t>
  </si>
  <si>
    <t>Παροχή υπηρεσιών συμβούλου σε θέματα γεωλογίας</t>
  </si>
  <si>
    <t>Geological consultancy services</t>
  </si>
  <si>
    <t>Services de conseil en géologie</t>
  </si>
  <si>
    <t>71351300-6</t>
  </si>
  <si>
    <t>Mikropaläontologische Analysen</t>
  </si>
  <si>
    <t>Υπηρεσίες μικροπαλαιοντολογικής ανάλυσης</t>
  </si>
  <si>
    <t>Micropalaeontological analysis services</t>
  </si>
  <si>
    <t>Services d'analyses micropaléontologiques</t>
  </si>
  <si>
    <t>71351400-7</t>
  </si>
  <si>
    <t>Petrophysikalische Auswertungen</t>
  </si>
  <si>
    <t>Υπηρεσίες πετροφυσικών ερευνών</t>
  </si>
  <si>
    <t>Petrophysical interpretation services</t>
  </si>
  <si>
    <t>Services d'interprétation pétrophysique</t>
  </si>
  <si>
    <t>71351500-8</t>
  </si>
  <si>
    <t>Bodenuntersuchungen</t>
  </si>
  <si>
    <t>Υπηρεσίες εδαφολογικών ερευνών</t>
  </si>
  <si>
    <t>Ground investigation services</t>
  </si>
  <si>
    <t>Services d'étude du sol</t>
  </si>
  <si>
    <t>71351600-9</t>
  </si>
  <si>
    <t>Wettervoraussagen</t>
  </si>
  <si>
    <t>Υπηρεσίες πρόβλεψης καιρού</t>
  </si>
  <si>
    <t>Weather-forecasting services</t>
  </si>
  <si>
    <t>Services de prévisions météorologiques</t>
  </si>
  <si>
    <t>71351610-2</t>
  </si>
  <si>
    <t>Meteorologische Dienste</t>
  </si>
  <si>
    <t>Μετεωρολογικές υπηρεσίες</t>
  </si>
  <si>
    <t>Meteorology services</t>
  </si>
  <si>
    <t>Services de météorologie</t>
  </si>
  <si>
    <t>71351611-9</t>
  </si>
  <si>
    <t>Klimatologische Dienste</t>
  </si>
  <si>
    <t>Υπηρεσίες σε θέματα κλιματολογίας</t>
  </si>
  <si>
    <t>Climatology services</t>
  </si>
  <si>
    <t>Services de climatologie</t>
  </si>
  <si>
    <t>71351612-6</t>
  </si>
  <si>
    <t>Hydrometeorologische Dienste</t>
  </si>
  <si>
    <t>Υπηρεσίες υδρομετεωρολογίας</t>
  </si>
  <si>
    <t>Hydrometeorology services</t>
  </si>
  <si>
    <t>Services d'hydrométéorologie</t>
  </si>
  <si>
    <t>71351700-0</t>
  </si>
  <si>
    <t>Wissenschaftliche Prospektion</t>
  </si>
  <si>
    <t>Υπηρεσίες επιστημονικών ερευνών</t>
  </si>
  <si>
    <t>Scientific prospecting services</t>
  </si>
  <si>
    <t>Services de prospection scientifique</t>
  </si>
  <si>
    <t>71351710-3</t>
  </si>
  <si>
    <t>Geophysikalische Untersuchungen</t>
  </si>
  <si>
    <t>Υπηρεσίες γεωφυσικών ερευνών</t>
  </si>
  <si>
    <t>Geophysical prospecting services</t>
  </si>
  <si>
    <t>Services de prospection géophysique</t>
  </si>
  <si>
    <t>71351720-6</t>
  </si>
  <si>
    <t>Geophysikalische Erhebungen für archäologische Grabungen</t>
  </si>
  <si>
    <t>Γεωφυσικές μελέτες αρχαιολογικών χώρων</t>
  </si>
  <si>
    <t>Geophysical surveys of archaeological sites</t>
  </si>
  <si>
    <t>Levés géophysiques de sites archéologiques</t>
  </si>
  <si>
    <t>71351730-9</t>
  </si>
  <si>
    <t>Geologische Prospektion</t>
  </si>
  <si>
    <t>Γεωλογικές υπηρεσίες ανίχνευσης πιθανών κοιτασμάτων</t>
  </si>
  <si>
    <t>Geological prospecting services</t>
  </si>
  <si>
    <t>Services de prospection géologique</t>
  </si>
  <si>
    <t>71351800-1</t>
  </si>
  <si>
    <t>Topografische Dienste und Wasseraufspürung</t>
  </si>
  <si>
    <t>Τοπογραφικές υπηρεσίες και υπηρεσίες ανίχνευσης υπόγειων υδάτων</t>
  </si>
  <si>
    <t>Topographical and water divining services</t>
  </si>
  <si>
    <t>Services topographiques et services de radiesthésie</t>
  </si>
  <si>
    <t>71351810-4</t>
  </si>
  <si>
    <t>Topografische Dienste</t>
  </si>
  <si>
    <t>Τοπογραφικές υπηρεσίες</t>
  </si>
  <si>
    <t>Topographical services</t>
  </si>
  <si>
    <t>Services topographiques</t>
  </si>
  <si>
    <t>71351811-1</t>
  </si>
  <si>
    <t>Topografische Erhebungen für archäologische Grabungen</t>
  </si>
  <si>
    <t>Τοπογραφικές μελέτες αρχαιολογικών χώρων</t>
  </si>
  <si>
    <t>Topographical surveys of archaeological sites</t>
  </si>
  <si>
    <t>Levés topographiques de sites archéologiques</t>
  </si>
  <si>
    <t>71351820-7</t>
  </si>
  <si>
    <t>Wasseraufspürdienste</t>
  </si>
  <si>
    <t>Υπηρεσίες ανίχνευσης υπόγειων υδάτων</t>
  </si>
  <si>
    <t>Water divining services</t>
  </si>
  <si>
    <t>Services de radiesthésie</t>
  </si>
  <si>
    <t>71351900-2</t>
  </si>
  <si>
    <t>Geologische, ozeanografische und hydrologische Untersuchungen</t>
  </si>
  <si>
    <t>Υπηρεσίες γεωλογίας, ωκεανογραφίας και υδρολογίας</t>
  </si>
  <si>
    <t>Geology, oceanography and hydrology services</t>
  </si>
  <si>
    <t>Services de géologie, d'océanographie et d'hydrologie</t>
  </si>
  <si>
    <t>71351910-5</t>
  </si>
  <si>
    <t>Geologische Untersuchungen</t>
  </si>
  <si>
    <t>Υπηρεσίες γεωλογίας</t>
  </si>
  <si>
    <t>Geology services</t>
  </si>
  <si>
    <t>Services de géologie</t>
  </si>
  <si>
    <t>71351911-2</t>
  </si>
  <si>
    <t>Photogeologische Untersuchungen</t>
  </si>
  <si>
    <t>Υπηρεσίες φωτογεωλογίας</t>
  </si>
  <si>
    <t>Photogeology services</t>
  </si>
  <si>
    <t>Services de photogéologie</t>
  </si>
  <si>
    <t>71351912-9</t>
  </si>
  <si>
    <t>Stratigrafische Untersuchungen</t>
  </si>
  <si>
    <t>Υπηρεσίες στρωματογραφικής γεωλογίας</t>
  </si>
  <si>
    <t>Stratigraphic geology services</t>
  </si>
  <si>
    <t>Services de géologie stratigraphique</t>
  </si>
  <si>
    <t>71351913-6</t>
  </si>
  <si>
    <t>Geologische Exploration</t>
  </si>
  <si>
    <t>Υπηρεσίες γεωλογικής διασκόπησης</t>
  </si>
  <si>
    <t>Geological exploration services</t>
  </si>
  <si>
    <t>Services d'exploration géologique</t>
  </si>
  <si>
    <t>71351914-3</t>
  </si>
  <si>
    <t>Archäologische Untersuchungen</t>
  </si>
  <si>
    <t>Αρχαιολογικές υπηρεσίες</t>
  </si>
  <si>
    <t>Archaeological services</t>
  </si>
  <si>
    <t>Services archéologiques</t>
  </si>
  <si>
    <t>71351920-2</t>
  </si>
  <si>
    <t>Ozeanografische und hydrologische Untersuchungen</t>
  </si>
  <si>
    <t>Υπηρεσίες ωκεανογραφίας και υδρολογίας</t>
  </si>
  <si>
    <t>Oceanography and hydrology services</t>
  </si>
  <si>
    <t>Services d'océanographie et d'hydrologie</t>
  </si>
  <si>
    <t>71351921-2</t>
  </si>
  <si>
    <t>Ozeanografische Untersuchungen (Ästuare)</t>
  </si>
  <si>
    <t>Υπηρεσίες ωκεανογραφίας ποταμοκόλπων</t>
  </si>
  <si>
    <t>Estuarine oceanography services</t>
  </si>
  <si>
    <t>Services d'océanographie des estuaires</t>
  </si>
  <si>
    <t>71351922-2</t>
  </si>
  <si>
    <t>Ozeanografische Untersuchungen (physikalische Aspekte)</t>
  </si>
  <si>
    <t>Υπηρεσίες φυσικής ωκεανογραφίας</t>
  </si>
  <si>
    <t>Physical oceanography services</t>
  </si>
  <si>
    <t>Services d'océanographie physique</t>
  </si>
  <si>
    <t>71351923-2</t>
  </si>
  <si>
    <t>Bathymetrische Vermessungen</t>
  </si>
  <si>
    <t>Υπηρεσίες βαθυμετρικής αποτύπωσης</t>
  </si>
  <si>
    <t>Bathymetric surveys services</t>
  </si>
  <si>
    <t>Services de levés bathymétriques</t>
  </si>
  <si>
    <t>71351924-2</t>
  </si>
  <si>
    <t>Unterwasserexploration</t>
  </si>
  <si>
    <t>Υπηρεσίες υποβρύχιας διασκόπησης</t>
  </si>
  <si>
    <t>Underwater exploration services</t>
  </si>
  <si>
    <t>Services d'exploration sous-marine</t>
  </si>
  <si>
    <t>71352000-0</t>
  </si>
  <si>
    <t>Untergrunduntersuchungen</t>
  </si>
  <si>
    <t>Υπηρεσίες αποτύπωσης υπεδάφους</t>
  </si>
  <si>
    <t>Subsurface surveying services</t>
  </si>
  <si>
    <t>Services de levés souterrains</t>
  </si>
  <si>
    <t>71352100-1</t>
  </si>
  <si>
    <t>Dienstleistungen im Bereich Seismik</t>
  </si>
  <si>
    <t>Σεισμολογικές υπηρεσίες</t>
  </si>
  <si>
    <t>Seismic services</t>
  </si>
  <si>
    <t>Services de sismique</t>
  </si>
  <si>
    <t>71352110-4</t>
  </si>
  <si>
    <t>Seismografische Bodenerkundung</t>
  </si>
  <si>
    <t>Υπηρεσίες σεισμογραφικής αποτύπωσης</t>
  </si>
  <si>
    <t>Seismographic surveying services</t>
  </si>
  <si>
    <t>Services de levés sismographiques</t>
  </si>
  <si>
    <t>71352120-7</t>
  </si>
  <si>
    <t>Erfassung von seismischen Daten</t>
  </si>
  <si>
    <t>Υπηρεσίες απόκτησης σεισμολογικών δεδομένων</t>
  </si>
  <si>
    <t>Seismic data acquisition services</t>
  </si>
  <si>
    <t>Services d'acquisition de données sismiques</t>
  </si>
  <si>
    <t>71352130-0</t>
  </si>
  <si>
    <t>Sammlung von seismischen Daten</t>
  </si>
  <si>
    <t>Υπηρεσίες συλλογής σεισμολογικών δεδομένων</t>
  </si>
  <si>
    <t>Seismic data collection services</t>
  </si>
  <si>
    <t>Services de collecte de données sismiques</t>
  </si>
  <si>
    <t>71352140-3</t>
  </si>
  <si>
    <t>Verarbeitung seismischer Daten</t>
  </si>
  <si>
    <t>Υπηρεσίες επεξεργασίας σεισμικών δεδομένων</t>
  </si>
  <si>
    <t>Seismic processing services</t>
  </si>
  <si>
    <t>Services de traitement des données sismiques</t>
  </si>
  <si>
    <t>71352300-3</t>
  </si>
  <si>
    <t>Magnetometrische Untersuchungen</t>
  </si>
  <si>
    <t>Υπηρεσίες μαγνητομετρικής αξιολόγησης</t>
  </si>
  <si>
    <t>Magnetometric surveying services</t>
  </si>
  <si>
    <t>Services d'enregistrement magnétométrique</t>
  </si>
  <si>
    <t>71353000-7</t>
  </si>
  <si>
    <t>Oberirdische Vermessung</t>
  </si>
  <si>
    <t>Υπηρεσίες χωρομέτρησης</t>
  </si>
  <si>
    <t>Surface surveying services</t>
  </si>
  <si>
    <t>Services de levés en surface</t>
  </si>
  <si>
    <t>71353100-8</t>
  </si>
  <si>
    <t>Hydrografische Untersuchungen</t>
  </si>
  <si>
    <t>Υπηρεσίες υδρογραφικής αποτύπωσης</t>
  </si>
  <si>
    <t>Hydrographic surveying services</t>
  </si>
  <si>
    <t>Services de levés hydrographiques</t>
  </si>
  <si>
    <t>71353200-9</t>
  </si>
  <si>
    <t>Vermessungsdienste</t>
  </si>
  <si>
    <t>Υπηρεσίες διαστασιολογικής αποτύπωσης</t>
  </si>
  <si>
    <t>Dimensional surveying services</t>
  </si>
  <si>
    <t>Services de levés dimensionnels</t>
  </si>
  <si>
    <t>71354000-4</t>
  </si>
  <si>
    <t>Kartografiedienste</t>
  </si>
  <si>
    <t>Υπηρεσίες χαρτογράφησης</t>
  </si>
  <si>
    <t>Map-making services</t>
  </si>
  <si>
    <t>Services d'établissement de cartes</t>
  </si>
  <si>
    <t>71354100-5</t>
  </si>
  <si>
    <t>Digitalisierte Kartenerstellung</t>
  </si>
  <si>
    <t>Υπηρεσίες ψηφιακής χαρτογράφησης</t>
  </si>
  <si>
    <t>Digital mapping services</t>
  </si>
  <si>
    <t>Services de cartographie numérique</t>
  </si>
  <si>
    <t>71354200-6</t>
  </si>
  <si>
    <t>Luftbildvermessung</t>
  </si>
  <si>
    <t>Υπηρεσίες εναέριας χαρτογράφησης</t>
  </si>
  <si>
    <t>Aerial mapping services</t>
  </si>
  <si>
    <t>Services de cartographie aérienne</t>
  </si>
  <si>
    <t>71354300-7</t>
  </si>
  <si>
    <t>Katastervermessung</t>
  </si>
  <si>
    <t>Υπηρεσίες κτηματολογικής έρευνας</t>
  </si>
  <si>
    <t>Cadastral surveying services</t>
  </si>
  <si>
    <t>Services cadastraux</t>
  </si>
  <si>
    <t>71354400-8</t>
  </si>
  <si>
    <t>Hydrografische Dienste</t>
  </si>
  <si>
    <t>Υδρογραφικές υπηρεσίες</t>
  </si>
  <si>
    <t>Hydrographic services</t>
  </si>
  <si>
    <t>Services d'hydrographie</t>
  </si>
  <si>
    <t>71354500-9</t>
  </si>
  <si>
    <t>Vermessungsdienste auf See</t>
  </si>
  <si>
    <t>Υπηρεσίες θαλάσσιων μελετών</t>
  </si>
  <si>
    <t>Marine survey services</t>
  </si>
  <si>
    <t>Services de cartographie maritime</t>
  </si>
  <si>
    <t>71355000-1</t>
  </si>
  <si>
    <t>Vermessungsarbeiten</t>
  </si>
  <si>
    <t>Υπηρεσίες χωροστάθμισης</t>
  </si>
  <si>
    <t>Surveying services</t>
  </si>
  <si>
    <t>Services d'arpentage</t>
  </si>
  <si>
    <t>71355100-2</t>
  </si>
  <si>
    <t>Photogrammetrische Dienstleistungen</t>
  </si>
  <si>
    <t>Φωτογραμμομετρικές υπηρεσίες</t>
  </si>
  <si>
    <t>Photogrammetry services</t>
  </si>
  <si>
    <t>Services de photogrammétrie</t>
  </si>
  <si>
    <t>71355200-3</t>
  </si>
  <si>
    <t>Amtliche Landvermessung</t>
  </si>
  <si>
    <t>Υπηρεσίες αποτύπωσης επιτελικού χάρτη</t>
  </si>
  <si>
    <t>Ordnance surveying</t>
  </si>
  <si>
    <t>Services d'arpentage cadastral</t>
  </si>
  <si>
    <t>71356000-8</t>
  </si>
  <si>
    <t>Dienstleistungen im technischen Bereich</t>
  </si>
  <si>
    <t>Τεχνικές υπηρεσίες</t>
  </si>
  <si>
    <t>Technical services</t>
  </si>
  <si>
    <t>Services techniques</t>
  </si>
  <si>
    <t>71356100-9</t>
  </si>
  <si>
    <t>Technische Überwachung</t>
  </si>
  <si>
    <t>Υπηρεσίες τεχνικού ελέγχου</t>
  </si>
  <si>
    <t>Technical control services</t>
  </si>
  <si>
    <t>Services de contrôle technique</t>
  </si>
  <si>
    <t>71356200-0</t>
  </si>
  <si>
    <t>Technische Hilfe</t>
  </si>
  <si>
    <t>Υπηρεσίες τεχνικής βοήθειας</t>
  </si>
  <si>
    <t>Technical assistance services</t>
  </si>
  <si>
    <t>Services d'assistance technique</t>
  </si>
  <si>
    <t>71356300-1</t>
  </si>
  <si>
    <t>Technische Unterstützung</t>
  </si>
  <si>
    <t>Υπηρεσίες τεχνικής υποστήριξης</t>
  </si>
  <si>
    <t>Technical support services</t>
  </si>
  <si>
    <t>Services d'appui technique</t>
  </si>
  <si>
    <t>71356400-2</t>
  </si>
  <si>
    <t>Technische Planungsleistungen</t>
  </si>
  <si>
    <t>Υπηρεσίες τεχνικού σχεδιασμού</t>
  </si>
  <si>
    <t>Technical planning services</t>
  </si>
  <si>
    <t>Services de planification technique</t>
  </si>
  <si>
    <t>71400000-2</t>
  </si>
  <si>
    <t>Stadtplanung und Landschaftsgestaltung</t>
  </si>
  <si>
    <t>Υπηρεσίες πολεοδομικού σχεδιασμού και αρχιτεκτονικής τοπίου</t>
  </si>
  <si>
    <t>Urban planning and landscape architectural services</t>
  </si>
  <si>
    <t>Services d'urbanisme et d'architecture paysagère</t>
  </si>
  <si>
    <t>71410000-5</t>
  </si>
  <si>
    <t>Stadtplanung</t>
  </si>
  <si>
    <t>Υπηρεσίες πολεοδομικού σχεδιασμού</t>
  </si>
  <si>
    <t>Urban planning services</t>
  </si>
  <si>
    <t>Services d'urbanisme</t>
  </si>
  <si>
    <t>71420000-8</t>
  </si>
  <si>
    <t>Landschaftsgestaltung</t>
  </si>
  <si>
    <t>Υπηρεσίες αρχιτεκτονικής τοπίου</t>
  </si>
  <si>
    <t>Landscape architectural services</t>
  </si>
  <si>
    <t>Services d'architecture paysagère</t>
  </si>
  <si>
    <t>71421000-5</t>
  </si>
  <si>
    <t>Landschaftsgärtnerische Gestaltung</t>
  </si>
  <si>
    <t>Υπηρεσίες αρχιτεκτονικής κήπου</t>
  </si>
  <si>
    <t>Landscape gardening services</t>
  </si>
  <si>
    <t>Services d'architecture des jardins</t>
  </si>
  <si>
    <t>71500000-3</t>
  </si>
  <si>
    <t>Dienstleistungen im Bauwesen</t>
  </si>
  <si>
    <t>Κατασκευαστικές και συναφείς υπηρεσίες</t>
  </si>
  <si>
    <t>Construction-related services</t>
  </si>
  <si>
    <t>Services relatifs à la construction</t>
  </si>
  <si>
    <t>71510000-6</t>
  </si>
  <si>
    <t>Standortbegehung</t>
  </si>
  <si>
    <t>Υπηρεσίες διεξαγωγής ερευνών χώρων</t>
  </si>
  <si>
    <t>Site-investigation services</t>
  </si>
  <si>
    <t>Services de reconnaissance sur le site</t>
  </si>
  <si>
    <t>71520000-9</t>
  </si>
  <si>
    <t>Bauaufsicht</t>
  </si>
  <si>
    <t>Υπηρεσίες επίβλεψης κατασκευών</t>
  </si>
  <si>
    <t>Construction supervision services</t>
  </si>
  <si>
    <t>Services de conduite des travaux</t>
  </si>
  <si>
    <t>71521000-6</t>
  </si>
  <si>
    <t>Baustellenüberwachung</t>
  </si>
  <si>
    <t>Υπηρεσίες επίβλεψης χώρου κατασκευών</t>
  </si>
  <si>
    <t>Construction-site supervision services</t>
  </si>
  <si>
    <t>Services de conduite de chantier</t>
  </si>
  <si>
    <t>71530000-2</t>
  </si>
  <si>
    <t>Beratung im Bauwesen</t>
  </si>
  <si>
    <t>Υπηρεσίες παροχής συμβουλών σε θέματα κατασκευών</t>
  </si>
  <si>
    <t>Construction consultancy services</t>
  </si>
  <si>
    <t>Services de conseil en construction</t>
  </si>
  <si>
    <t>71540000-5</t>
  </si>
  <si>
    <t>Bauverwaltungsleistungen</t>
  </si>
  <si>
    <t>Υπηρεσίες διαχείρισης κατασκευών</t>
  </si>
  <si>
    <t>Construction management services</t>
  </si>
  <si>
    <t>Services de gestion de la construction</t>
  </si>
  <si>
    <t>71541000-2</t>
  </si>
  <si>
    <t>Projektmanagement im Bauwesen</t>
  </si>
  <si>
    <t>Υπηρεσίες διαχείρισης κατασκευαστικών έργων</t>
  </si>
  <si>
    <t>Construction project management services</t>
  </si>
  <si>
    <t>Services de gestion de projets de construction</t>
  </si>
  <si>
    <t>71550000-8</t>
  </si>
  <si>
    <t>Schmiedearbeiten</t>
  </si>
  <si>
    <t>Υπηρεσίες σιδηρουργού</t>
  </si>
  <si>
    <t>Blacksmith services</t>
  </si>
  <si>
    <t>Services de travaux de forge</t>
  </si>
  <si>
    <t>71600000-4</t>
  </si>
  <si>
    <t>Technische Tests, Analysen und Beratung</t>
  </si>
  <si>
    <t>Υπηρεσίες τεχνικών δοκιμών, ανάλυσης και παροχής συμβουλών</t>
  </si>
  <si>
    <t>Technical testing, analysis and consultancy services</t>
  </si>
  <si>
    <t>Services d'essais techniques, services d'analyses et services de conseil</t>
  </si>
  <si>
    <t>71610000-7</t>
  </si>
  <si>
    <t>Tests und Analysen bezüglich Zusammensetzung und Reinheit</t>
  </si>
  <si>
    <t>Υπηρεσίες δοκιμών και αναλύσεων σύνθεσης και καθαρότητας</t>
  </si>
  <si>
    <t>Composition and purity testing and analysis services</t>
  </si>
  <si>
    <t>Services d'essais et d'analyses de la composition et de la pureté</t>
  </si>
  <si>
    <t>71620000-0</t>
  </si>
  <si>
    <t>Analysen</t>
  </si>
  <si>
    <t>Υπηρεσίες αναλύσεων</t>
  </si>
  <si>
    <t>Analysis services</t>
  </si>
  <si>
    <t>Services d'analyses</t>
  </si>
  <si>
    <t>71621000-7</t>
  </si>
  <si>
    <t>Technische Analysen oder Beratung</t>
  </si>
  <si>
    <t>Υπηρεσίες τεχνικής ανάλυσης ή παροχής συμβουλών</t>
  </si>
  <si>
    <t>Technical analysis or consultancy services</t>
  </si>
  <si>
    <t>Services d'analyse technique ou services de conseil</t>
  </si>
  <si>
    <t>71630000-3</t>
  </si>
  <si>
    <t>Technische Kontrolle und Tests</t>
  </si>
  <si>
    <t>Υπηρεσίες τεχνικού ελέγχου και δοκιμών</t>
  </si>
  <si>
    <t>Technical inspection and testing services</t>
  </si>
  <si>
    <t>Services de contrôle et d'essais techniques</t>
  </si>
  <si>
    <t>71631000-0</t>
  </si>
  <si>
    <t>Technische Kontrolle</t>
  </si>
  <si>
    <t>Υπηρεσίες τεχνικής επιθεώρησης</t>
  </si>
  <si>
    <t>Technical inspection services</t>
  </si>
  <si>
    <t>Services d'inspection technique</t>
  </si>
  <si>
    <t>71631100-1</t>
  </si>
  <si>
    <t>Inspektion von Maschinen</t>
  </si>
  <si>
    <t>Υπηρεσίες επιθεώρησης μηχανημάτων</t>
  </si>
  <si>
    <t>Machinery-inspection services</t>
  </si>
  <si>
    <t>Services de contrôle de machines</t>
  </si>
  <si>
    <t>71631200-2</t>
  </si>
  <si>
    <t>Technische Kontrolle von Kraftfahrzeugen</t>
  </si>
  <si>
    <t>Υπηρεσίες τεχνικού ελέγχου αυτοκινήτων</t>
  </si>
  <si>
    <t>Technical automobile inspection services</t>
  </si>
  <si>
    <t>Services de contrôle technique automobile</t>
  </si>
  <si>
    <t>71631300-3</t>
  </si>
  <si>
    <t>Technische Gebäudeüberwachung</t>
  </si>
  <si>
    <t>Υπηρεσίες τεχνικής επιθεώρησης κτιρίων</t>
  </si>
  <si>
    <t>Technical building-inspection services</t>
  </si>
  <si>
    <t>Services de contrôle technique de bâtiments</t>
  </si>
  <si>
    <t>71631400-4</t>
  </si>
  <si>
    <t>Technische Überwachung an Ingenieurbauten</t>
  </si>
  <si>
    <t>Υπηρεσίες τεχνικής επιθεώρησης τεχνικών έργων</t>
  </si>
  <si>
    <t>Technical inspection services of engineering structures</t>
  </si>
  <si>
    <t>Services de contrôle technique d'ouvrages de génie civil</t>
  </si>
  <si>
    <t>71631420-0</t>
  </si>
  <si>
    <t>Kontrolle der Schiffssicherheit</t>
  </si>
  <si>
    <t>Υπηρεσίες εποπτείας ναυτασφάλισης</t>
  </si>
  <si>
    <t>Maritime safety inspection services</t>
  </si>
  <si>
    <t>Services d'inspection dans le domaine de la sécurité maritime</t>
  </si>
  <si>
    <t>71631430-3</t>
  </si>
  <si>
    <t>Prüfungen auf Leckfreiheit</t>
  </si>
  <si>
    <t>Υπηρεσίες ελέγχου διαρροής</t>
  </si>
  <si>
    <t>Leak-testing services</t>
  </si>
  <si>
    <t>Services d'essais d'étanchéité</t>
  </si>
  <si>
    <t>71631440-6</t>
  </si>
  <si>
    <t>Durchflussüberwachung</t>
  </si>
  <si>
    <t>Υπηρεσίες ελέγχου ροής</t>
  </si>
  <si>
    <t>Flow-monitoring services</t>
  </si>
  <si>
    <t>Services de contrôle du débit</t>
  </si>
  <si>
    <t>71631450-9</t>
  </si>
  <si>
    <t>Kontrolle von Brücken</t>
  </si>
  <si>
    <t>Υπηρεσίες επιθεώρησης γεφυρών</t>
  </si>
  <si>
    <t>Bridge-inspection services</t>
  </si>
  <si>
    <t>Services d'inspection des ponts</t>
  </si>
  <si>
    <t>71631460-2</t>
  </si>
  <si>
    <t>Kontrolle von Dämmen</t>
  </si>
  <si>
    <t>Υπηρεσίες επιθεώρησης φραγμάτων</t>
  </si>
  <si>
    <t>Dam-inspection services</t>
  </si>
  <si>
    <t>Services d'inspection des barrages</t>
  </si>
  <si>
    <t>71631470-5</t>
  </si>
  <si>
    <t>Inspektion von Gleisen</t>
  </si>
  <si>
    <t>Υπηρεσίες επιθεώρησης τροχιοδρόμων</t>
  </si>
  <si>
    <t>Railway-track inspection services</t>
  </si>
  <si>
    <t>Service de contrôle des voies ferrées</t>
  </si>
  <si>
    <t>71631480-8</t>
  </si>
  <si>
    <t>Inspektion von Straßen</t>
  </si>
  <si>
    <t>Υπηρεσίες επιθεώρησης οδών</t>
  </si>
  <si>
    <t>Road-inspection services</t>
  </si>
  <si>
    <t>Service d'inspection routière</t>
  </si>
  <si>
    <t>71631490-1</t>
  </si>
  <si>
    <t>Inspektion von Pisten</t>
  </si>
  <si>
    <t>Υπηρεσίες επιθεώρησης αεροδιαδρόμων</t>
  </si>
  <si>
    <t>Runway-inspection services</t>
  </si>
  <si>
    <t>Service d'inspection des pistes</t>
  </si>
  <si>
    <t>71632000-7</t>
  </si>
  <si>
    <t>Technische Tests</t>
  </si>
  <si>
    <t>Υπηρεσίες τεχνικών δοκιμών</t>
  </si>
  <si>
    <t>Technical testing services</t>
  </si>
  <si>
    <t>Services d'essais techniques</t>
  </si>
  <si>
    <t>71632100-8</t>
  </si>
  <si>
    <t>Ventilprüfungen</t>
  </si>
  <si>
    <t>Υπηρεσίες δοκιμών βαλβίδων</t>
  </si>
  <si>
    <t>Valve-testing services</t>
  </si>
  <si>
    <t>Services d'essai de vannes</t>
  </si>
  <si>
    <t>71632200-9</t>
  </si>
  <si>
    <t>Zerstörungsfreie Prüfungen</t>
  </si>
  <si>
    <t>Υπηρεσίες μη καταστρεπτικών δοκιμών</t>
  </si>
  <si>
    <t>Non-destructive testing services</t>
  </si>
  <si>
    <t>Services d'essais non destructifs</t>
  </si>
  <si>
    <t>71700000-5</t>
  </si>
  <si>
    <t>Kontroll- und Überwachungsleistungen</t>
  </si>
  <si>
    <t>Υπηρεσίες παρακολούθησης και ελέγχου</t>
  </si>
  <si>
    <t>Monitoring and control services</t>
  </si>
  <si>
    <t>Services de surveillance et de contrôle</t>
  </si>
  <si>
    <t>71730000-4</t>
  </si>
  <si>
    <t>Betriebliche Inspektionen</t>
  </si>
  <si>
    <t>Υπηρεσίες βιομηχανικής επιθεώρησης</t>
  </si>
  <si>
    <t>Industrial inspection services</t>
  </si>
  <si>
    <t>Services d'inspection industrielle</t>
  </si>
  <si>
    <t>71731000-1</t>
  </si>
  <si>
    <t>Betriebliche Qualitätskontrolle</t>
  </si>
  <si>
    <t>Υπηρεσίες βιομηχανικού ελέγχου ποιότητας</t>
  </si>
  <si>
    <t>Industrial quality control services</t>
  </si>
  <si>
    <t>Services de contrôle de qualité industriel</t>
  </si>
  <si>
    <t>71800000-6</t>
  </si>
  <si>
    <t>Beratung in den Bereichen Wasserversorgung und Abfälle</t>
  </si>
  <si>
    <t>Υπηρεσίες παροχής συμβουλών σε θέματα υδροδότησης και αποβλήτων</t>
  </si>
  <si>
    <t>Consulting services for water-supply and waste consultancy</t>
  </si>
  <si>
    <t>Services de conseil en matière d'approvisionnement en eau et services de conseil en matière de déchets</t>
  </si>
  <si>
    <t>71900000-7</t>
  </si>
  <si>
    <t>Labordienste</t>
  </si>
  <si>
    <t>Εργαστηριακές υπηρεσίες</t>
  </si>
  <si>
    <t>Laboratory services</t>
  </si>
  <si>
    <t>Services de laboratoire</t>
  </si>
  <si>
    <t>72000000-5</t>
  </si>
  <si>
    <t>IT-Dienste: Beratung, Software-Entwicklung, Internet und Hilfestellung</t>
  </si>
  <si>
    <t>Υπηρεσίες τεχνολογίας των πληροφοριών: παροχή συμβουλών, ανάπτυξη λογισμικού, Διαδίκτυο και υποστήριξη</t>
  </si>
  <si>
    <t>IT services: consulting, software development, Internet and support</t>
  </si>
  <si>
    <t>Services de technologies de l'information, conseil, développement de logiciels, internet et appui</t>
  </si>
  <si>
    <t>72100000-6</t>
  </si>
  <si>
    <t>Hardwareberatung</t>
  </si>
  <si>
    <t>Υπηρεσίες παροχής συμβουλών για θέματα εξοπλισμού πληροφορικής</t>
  </si>
  <si>
    <t>Hardware consultancy services</t>
  </si>
  <si>
    <t>Services de conseil en matériel informatique</t>
  </si>
  <si>
    <t>72110000-9</t>
  </si>
  <si>
    <t>Beratung bei der Hardwareauswahl</t>
  </si>
  <si>
    <t>Υπηρεσίες παροχής συμβουλών σε θέματα επιλογής υλικού πληροφορικής</t>
  </si>
  <si>
    <t>Hardware selection consultancy services</t>
  </si>
  <si>
    <t>Services de conseil en sélection de matériel informatique</t>
  </si>
  <si>
    <t>72120000-2</t>
  </si>
  <si>
    <t>Beratung bei der Wiederherstellung nach Hardwareversagen</t>
  </si>
  <si>
    <t>Υπηρεσίες παροχής συμβουλών σε θέματα αποκατάστασης βλαβών υλικού πληροφορικής</t>
  </si>
  <si>
    <t>Hardware disaster-recovery consultancy services</t>
  </si>
  <si>
    <t>Services de conseil en reprise des applications informatiques en cas d'interruption accidentelle</t>
  </si>
  <si>
    <t>72130000-5</t>
  </si>
  <si>
    <t>Beratung bei der Planung von Computeranlagen</t>
  </si>
  <si>
    <t>Υπηρεσίες παροχής συμβουλών σε θέματα οργάνωσης σταθμών εργασίας Η/Υ</t>
  </si>
  <si>
    <t>Computer-site planning consultancy services</t>
  </si>
  <si>
    <t>Services de conseil en aménagement de site informatique</t>
  </si>
  <si>
    <t>72140000-8</t>
  </si>
  <si>
    <t>Beratung im Bereich der Hardwareabnahmeprüfung</t>
  </si>
  <si>
    <t>Υπηρεσίες παροχής συμβουλών για δοκιμές αποδοχής υλικού πληροφορικής</t>
  </si>
  <si>
    <t>Computer hardware acceptance testing consultancy services</t>
  </si>
  <si>
    <t>Services de conseil en essai d'acceptation de matériel informatique</t>
  </si>
  <si>
    <t>72150000-1</t>
  </si>
  <si>
    <t>Beratung im Bereich Computerprüfung und Hardwareberatung</t>
  </si>
  <si>
    <t>Υπηρεσίες παροχής συμβουλών σε θέματα ελέγχου με υπολογιστές και σε θέματα υλικού πληροφορικής</t>
  </si>
  <si>
    <t>Computer audit consultancy and hardware consultancy services</t>
  </si>
  <si>
    <t>Services de conseil en audit informatique et services de conseil en matériel informatique</t>
  </si>
  <si>
    <t>72200000-7</t>
  </si>
  <si>
    <t>Softwareprogrammierung und -beratung</t>
  </si>
  <si>
    <t>Υπηρεσίες προγραμματισμού λογισμικού και παροχής συμβουλών</t>
  </si>
  <si>
    <t>Software programming and consultancy services</t>
  </si>
  <si>
    <t>Services de programmation et de conseil en logiciels</t>
  </si>
  <si>
    <t>72210000-0</t>
  </si>
  <si>
    <t>Programmierung von Softwarepaketen</t>
  </si>
  <si>
    <t>Υπηρεσίες προγραμματισμού πακέτων λογισμικού</t>
  </si>
  <si>
    <t>Programming services of packaged software products</t>
  </si>
  <si>
    <t>Services de programmation de progiciels</t>
  </si>
  <si>
    <t>72211000-7</t>
  </si>
  <si>
    <t>Programmierung von System- und Anwendersoftware</t>
  </si>
  <si>
    <t>Υπηρεσίες προγραμματισμού λογισμικών συστήματος και χρήστη</t>
  </si>
  <si>
    <t>Programming services of systems and user software</t>
  </si>
  <si>
    <t>Services de programmation de systèmes et de logiciels utilitaires</t>
  </si>
  <si>
    <t>72212000-4</t>
  </si>
  <si>
    <t>Programmierung von Anwendersoftware</t>
  </si>
  <si>
    <t>Υπηρεσίες προγραμματισμού λογισμικού εφαρμογών</t>
  </si>
  <si>
    <t>Programming services of application software</t>
  </si>
  <si>
    <t>Services de programmation de logiciels d'application</t>
  </si>
  <si>
    <t>72212100-0</t>
  </si>
  <si>
    <t>Entwicklung von branchenspezifischer Software</t>
  </si>
  <si>
    <t>Υπηρεσίες ανάπτυξης λογισμικού για συγκεκριμένους κλάδους</t>
  </si>
  <si>
    <t>Industry specific software development services</t>
  </si>
  <si>
    <t>Services de développement de logiciels spécifiques à l'industrie</t>
  </si>
  <si>
    <t>72212110-3</t>
  </si>
  <si>
    <t>Entwicklung von Software für POS-Kassenterminals</t>
  </si>
  <si>
    <t>Υπηρεσίες ανάπτυξης λογισμικού για σημεία πώλησης (POS)</t>
  </si>
  <si>
    <t>Point of sale (POS) software development services</t>
  </si>
  <si>
    <t>Services de développement de logiciels de points de vente (POS)</t>
  </si>
  <si>
    <t>72212120-6</t>
  </si>
  <si>
    <t>Entwicklung von Flugsteuerungssoftware</t>
  </si>
  <si>
    <t>Υπηρεσίες ανάπτυξης λογισμικού για έλεγχο πτήσης</t>
  </si>
  <si>
    <t>Flight control software development services</t>
  </si>
  <si>
    <t>Services de développement de logiciels de commande de vol</t>
  </si>
  <si>
    <t>72212121-3</t>
  </si>
  <si>
    <t>Entwicklung von Flugsicherungssoftware</t>
  </si>
  <si>
    <t>Υπηρεσίες ανάπτυξης λογισμικού για έλεγχο εναέριας κυκλοφορίας</t>
  </si>
  <si>
    <t>Air traffic control software development services</t>
  </si>
  <si>
    <t>Services de développement de logiciels de contrôle du trafic aérien</t>
  </si>
  <si>
    <t>72212130-9</t>
  </si>
  <si>
    <t>Entwicklung von Luftverkehrsbodendienstsoftware und Software für Tests im Luftverkehr</t>
  </si>
  <si>
    <t>Υπηρεσίες ανάπτυξης λογισμικού για υποστήριξη εδάφους και δοκιμές αεροπλοΐας</t>
  </si>
  <si>
    <t>Aviation ground support and test software development services</t>
  </si>
  <si>
    <t>Services de développement de logiciels de soutien au sol et de test pour l'aviation</t>
  </si>
  <si>
    <t>72212131-6</t>
  </si>
  <si>
    <t>Entwicklung von Luftverkehrsbodendienstsoftware</t>
  </si>
  <si>
    <t>Υπηρεσίες ανάπτυξης λογισμικού για υποστήριξη εδάφους αεροπλοΐας</t>
  </si>
  <si>
    <t>Aviation ground support software development services</t>
  </si>
  <si>
    <t>Services de développement de logiciels de soutien au sol pour l'aviation</t>
  </si>
  <si>
    <t>72212132-3</t>
  </si>
  <si>
    <t>Entwicklung von Software für Tests im Luftverkehr</t>
  </si>
  <si>
    <t>Υπηρεσίες ανάπτυξης λογισμικού για δοκιμές αεροπλοΐας</t>
  </si>
  <si>
    <t>Aviation test software development services</t>
  </si>
  <si>
    <t>Services de développement de logiciels de test pour l'aviation</t>
  </si>
  <si>
    <t>72212140-2</t>
  </si>
  <si>
    <t>Entwicklung von Software für Eisenbahnleitsysteme</t>
  </si>
  <si>
    <t>Υπηρεσίες ανάπτυξης λογισμικού για έλεγχο σιδηροδρομικής κυκλοφορίας</t>
  </si>
  <si>
    <t>Railway traffic control software development services</t>
  </si>
  <si>
    <t>Services de développement de logiciels de contrôle du trafic ferroviaire</t>
  </si>
  <si>
    <t>72212150-5</t>
  </si>
  <si>
    <t>Entwicklung von Industrieprozesssteuerungssoftware</t>
  </si>
  <si>
    <t>Υπηρεσίες ανάπτυξης λογισμικού για βιομηχανικό έλεγχο</t>
  </si>
  <si>
    <t>Industrial control software development services</t>
  </si>
  <si>
    <t>Services de développement de logiciels de contrôle industriel</t>
  </si>
  <si>
    <t>72212160-8</t>
  </si>
  <si>
    <t>Entwicklung von Bibliothekensoftware</t>
  </si>
  <si>
    <t>Υπηρεσίες ανάπτυξης λογισμικού βιβλιοθηκών</t>
  </si>
  <si>
    <t>Library software development services</t>
  </si>
  <si>
    <t>Services de développement de logiciels de bibliothèques</t>
  </si>
  <si>
    <t>72212170-1</t>
  </si>
  <si>
    <t>Entwicklung von Konformitätssoftware ("Compliance software")</t>
  </si>
  <si>
    <t>Υπηρεσίες ανάπτυξης λογισμικού συμμόρφωσης</t>
  </si>
  <si>
    <t>Compliance software development services</t>
  </si>
  <si>
    <t>Services de développement de logiciels de vérification de conformité</t>
  </si>
  <si>
    <t>72212180-4</t>
  </si>
  <si>
    <t>Entwicklung von Medizinsoftware</t>
  </si>
  <si>
    <t>Υπηρεσίες ανάπτυξης ιατρικού λογισμικού</t>
  </si>
  <si>
    <t>Medical software development services</t>
  </si>
  <si>
    <t>Services de développement de logiciels médicaux</t>
  </si>
  <si>
    <t>72212190-7</t>
  </si>
  <si>
    <t>Entwicklung von Unterrichtssoftware</t>
  </si>
  <si>
    <t>Υπηρεσίες ανάπτυξης εκπαιδευτικού λογισμικού</t>
  </si>
  <si>
    <t>Educational software development services</t>
  </si>
  <si>
    <t>Services de développement de logiciels pédagogiques</t>
  </si>
  <si>
    <t>72212200-1</t>
  </si>
  <si>
    <t>Entwicklung von Vernetzungs-, Internet- und Intranetsoftware</t>
  </si>
  <si>
    <t>Υπηρεσίες ανάπτυξης λογισμικού δικτύωσης, Διαδικτύου και ενδοδικτύων (ιντρανέτ)</t>
  </si>
  <si>
    <t>Networking, Internet and intranet software development services</t>
  </si>
  <si>
    <t>Services de développement de logiciels de gestion de réseau, d'internet et d'intranet</t>
  </si>
  <si>
    <t>72212210-4</t>
  </si>
  <si>
    <t>Entwicklung von Vernetzungssoftware</t>
  </si>
  <si>
    <t>Υπηρεσίες ανάπτυξης λογισμικού δικτύωσης</t>
  </si>
  <si>
    <t>Networking software development services</t>
  </si>
  <si>
    <t>Services de développement de logiciels de gestion de réseau</t>
  </si>
  <si>
    <t>72212211-1</t>
  </si>
  <si>
    <t>Entwicklung von Software für den Plattformenverbund</t>
  </si>
  <si>
    <t>Υπηρεσίες ανάπτυξης λογισμικού για διασυνδεσιμότητα πλατφορμών</t>
  </si>
  <si>
    <t>Platform interconnectivity software development services</t>
  </si>
  <si>
    <t>Services de développement de logiciels d'interconnectivité de plates-formes</t>
  </si>
  <si>
    <t>72212212-8</t>
  </si>
  <si>
    <t>Entwicklung von Software für optische Jukebox Server</t>
  </si>
  <si>
    <t>Υπηρεσίες ανάπτυξης λογισμικού για εξυπηρετητές jukebox οπτικών δίσκων</t>
  </si>
  <si>
    <t>Optical jukebox server software development services</t>
  </si>
  <si>
    <t>Services de développement de logiciels de serveur à mémoire optique à disques</t>
  </si>
  <si>
    <t>72212213-5</t>
  </si>
  <si>
    <t>Entwicklung von Betriebssystemerweiterungssoftware</t>
  </si>
  <si>
    <t>Υπηρεσίες ανάπτυξης λογισμικού βελτίωσης λειτουργικών συστημάτων</t>
  </si>
  <si>
    <t>Operating system enhancement software development services</t>
  </si>
  <si>
    <t>Services de développement de logiciels d'amélioration des systèmes d'exploitation</t>
  </si>
  <si>
    <t>72212214-2</t>
  </si>
  <si>
    <t>Entwicklung von Netzbetriebssystemsoftware</t>
  </si>
  <si>
    <t>Υπηρεσίες ανάπτυξης λογισμικού δικτυακών λειτουργικών συστημάτων</t>
  </si>
  <si>
    <t>Network operating system software development services</t>
  </si>
  <si>
    <t>Services de développement de logiciels de gestion des systèmes d'exploitation réseau</t>
  </si>
  <si>
    <t>72212215-9</t>
  </si>
  <si>
    <t>Entwicklung von Software für Netzentwickler</t>
  </si>
  <si>
    <t>Υπηρεσίες ανάπτυξης λογισμικού ανάπτυξης δικτύων</t>
  </si>
  <si>
    <t>Networking developers software development services</t>
  </si>
  <si>
    <t>Services de développement de logiciels de développement de réseaux</t>
  </si>
  <si>
    <t>72212216-6</t>
  </si>
  <si>
    <t>Entwicklung von Software für die Netzverbindungsterminalemulation</t>
  </si>
  <si>
    <t>Υπηρεσίες ανάπτυξης λογισμικού για εξομοίωση τερματικών συνδεσιμότητας δικτύων</t>
  </si>
  <si>
    <t>Network connectivity terminal emulation software development services</t>
  </si>
  <si>
    <t>Services de développement de logiciels d'émulation de terminaux de connectivité au réseau</t>
  </si>
  <si>
    <t>72212217-3</t>
  </si>
  <si>
    <t>Entwicklung von Software für die Transaktionsverarbeitung</t>
  </si>
  <si>
    <t>Υπηρεσίες ανάπτυξης λογισμικού επεξεργασίας συναλλαγών</t>
  </si>
  <si>
    <t>Transaction-processing software development services</t>
  </si>
  <si>
    <t>Services de développement de logiciels transactionnels</t>
  </si>
  <si>
    <t>72212218-0</t>
  </si>
  <si>
    <t>Entwicklung von Lizenzmanagementsoftware</t>
  </si>
  <si>
    <t>Υπηρεσίες ανάπτυξης λογισμικού διαχείρισης αδειών</t>
  </si>
  <si>
    <t>License management software development services</t>
  </si>
  <si>
    <t>Services de développement de logiciels de gestion des licences</t>
  </si>
  <si>
    <t>72212219-7</t>
  </si>
  <si>
    <t>Entwicklung diverser Netzsoftware</t>
  </si>
  <si>
    <t>Διάφορες υπηρεσίες ανάπτυξης λογισμικού δικτύωσης</t>
  </si>
  <si>
    <t>Miscellaneous networking software development services</t>
  </si>
  <si>
    <t>Services de développement de logiciels de gestion de réseau divers</t>
  </si>
  <si>
    <t>72212220-7</t>
  </si>
  <si>
    <t>Entwicklung von Internet- und Intranetsoftware</t>
  </si>
  <si>
    <t>Υπηρεσίες ανάπτυξης λογισμικού Διαδικτύου και ενδοδικτύου (ιντρανέτ)</t>
  </si>
  <si>
    <t>Internet and intranet software development services</t>
  </si>
  <si>
    <t>Services de développement de logiciels de gestion d'internet et d'intranet</t>
  </si>
  <si>
    <t>72212221-4</t>
  </si>
  <si>
    <t>Entwicklung von Internetbrowsersoftware</t>
  </si>
  <si>
    <t>Υπηρεσίες ανάπτυξης λογισμικού φυλλομέτρησης στο Διαδίκτυο</t>
  </si>
  <si>
    <t>Internet browsing software development services</t>
  </si>
  <si>
    <t>Services de développement de logiciels de navigation sur l'internet</t>
  </si>
  <si>
    <t>72212222-1</t>
  </si>
  <si>
    <t>Entwicklung von Webserversoftware</t>
  </si>
  <si>
    <t>Υπηρεσίες ανάπτυξης λογισμικού εξυπηρετητή Ιστού</t>
  </si>
  <si>
    <t>Web server software development services</t>
  </si>
  <si>
    <t>Services de développement de logiciels de serveurs web</t>
  </si>
  <si>
    <t>72212223-8</t>
  </si>
  <si>
    <t>Entwicklung von E-Mail-Software</t>
  </si>
  <si>
    <t>Υπηρεσίες ανάπτυξης λογισμικού ηλεκτρονικής αλληλογραφίας</t>
  </si>
  <si>
    <t>Electronic mail software development services</t>
  </si>
  <si>
    <t>Services de développement de logiciels de courrier électronique</t>
  </si>
  <si>
    <t>72212224-5</t>
  </si>
  <si>
    <t>Entwicklung von Software für die Webseitenbearbeitung</t>
  </si>
  <si>
    <t>Υπηρεσίες ανάπτυξης λογισμικού επεξεργασίας ιστοσελίδων</t>
  </si>
  <si>
    <t>Web page editing software development services</t>
  </si>
  <si>
    <t>Services de développement de logiciels d'édition de pages web</t>
  </si>
  <si>
    <t>72212300-2</t>
  </si>
  <si>
    <t>Entwicklung von Software für Dokumentenerstellung, Zeichnen, Bildverarbeitung, Terminplanung und Produktivität</t>
  </si>
  <si>
    <t>Υπηρεσίες ανάπτυξης λογισμικού δημιουργίας κειμένων, σχεδίασης, απεικόνισης, προγραμματισμού και παραγωγικότητας</t>
  </si>
  <si>
    <t>Document creation, drawing, imaging, scheduling and productivity software development services</t>
  </si>
  <si>
    <t>Services de développement de logiciels de création de documents, de dessin, de traitement de l'image, d'ordonnancemennt et de productivité</t>
  </si>
  <si>
    <t>72212310-5</t>
  </si>
  <si>
    <t>Entwicklung von Dokumentenerstellungssoftware</t>
  </si>
  <si>
    <t>Υπηρεσίες ανάπτυξης λογισμικού δημιουργίας κειμένων</t>
  </si>
  <si>
    <t>Document creation software development services</t>
  </si>
  <si>
    <t>Services de développement de logiciels de création de documents</t>
  </si>
  <si>
    <t>72212311-2</t>
  </si>
  <si>
    <t>Entwicklung von Dokumentenverwaltungssoftware</t>
  </si>
  <si>
    <t>Υπηρεσίες ανάπτυξης λογισμικού διαχείρισης κειμένων</t>
  </si>
  <si>
    <t>Document management software development services</t>
  </si>
  <si>
    <t>Services de développement de logiciels de gestion de documents</t>
  </si>
  <si>
    <t>72212312-9</t>
  </si>
  <si>
    <t>Entwicklung von Software für das elektronische Publizieren</t>
  </si>
  <si>
    <t>Υπηρεσίες ανάπτυξης λογισμικού ηλεκτρονικών εκδόσεων</t>
  </si>
  <si>
    <t>Electronic publishing software development services</t>
  </si>
  <si>
    <t>Services de développement de logiciels d'édition électronique</t>
  </si>
  <si>
    <t>72212313-6</t>
  </si>
  <si>
    <t>Entwicklung von Software für die optische Zeichenerkennung (OCR)</t>
  </si>
  <si>
    <t>Υπηρεσίες ανάπτυξης λογισμικού οπτικής ανάγνωσης χαρακτήρων (OCR)</t>
  </si>
  <si>
    <t>Optical-character-recognition (OCR) software development services</t>
  </si>
  <si>
    <t>Services de développement de logiciels de reconnaissance optique de caractères (OCR)</t>
  </si>
  <si>
    <t>72212314-3</t>
  </si>
  <si>
    <t>Entwicklung von Spracherkennungssoftware</t>
  </si>
  <si>
    <t>Υπηρεσίες ανάπτυξης λογισμικού φωνητικής αναγνώρισης</t>
  </si>
  <si>
    <t>Voice recognition software development services</t>
  </si>
  <si>
    <t>Services de développement de logiciels de reconnaissance vocale</t>
  </si>
  <si>
    <t>72212315-0</t>
  </si>
  <si>
    <t>Entwicklung von Software für Desktop-Publishing</t>
  </si>
  <si>
    <t>Υπηρεσίες ανάπτυξης λογισμικού επιτραπέζιων εκδόσεων</t>
  </si>
  <si>
    <t>Desktop-publishing software development services</t>
  </si>
  <si>
    <t>Services de développement de logiciels de PAO</t>
  </si>
  <si>
    <t>72212316-7</t>
  </si>
  <si>
    <t>Entwicklung von Präsentationssoftware</t>
  </si>
  <si>
    <t>Υπηρεσίες ανάπτυξης λογισμικού παρουσίασης</t>
  </si>
  <si>
    <t>Presentation software development services</t>
  </si>
  <si>
    <t>Services de développement de logiciels de présentation</t>
  </si>
  <si>
    <t>72212317-4</t>
  </si>
  <si>
    <t>Entwicklung von Textverarbeitungssoftware</t>
  </si>
  <si>
    <t>Υπηρεσίες ανάπτυξης λογισμικού επεξεργασίας κειμένου</t>
  </si>
  <si>
    <t>Word-processing software development services</t>
  </si>
  <si>
    <t>Services de développement de logiciels de traitement de texte</t>
  </si>
  <si>
    <t>72212318-1</t>
  </si>
  <si>
    <t>Entwicklung von Scannersoftware</t>
  </si>
  <si>
    <t>Υπηρεσίες ανάπτυξης λογισμικού σαρωτών</t>
  </si>
  <si>
    <t>Scanner software development services</t>
  </si>
  <si>
    <t>Services de développement de logiciels de scanner</t>
  </si>
  <si>
    <t>72212320-8</t>
  </si>
  <si>
    <t>Entwicklung von Zeichen- und Bildverarbeitungssoftware</t>
  </si>
  <si>
    <t>Υπηρεσίες ανάπτυξης λογισμικού σχεδίασης και απεικόνισης</t>
  </si>
  <si>
    <t>Drawing and imaging software development services</t>
  </si>
  <si>
    <t>Services de développement de logiciels de dessin et de traitement de l'image</t>
  </si>
  <si>
    <t>72212321-5</t>
  </si>
  <si>
    <t>Entwicklung von Software für die rechnergestützte Konstruktion (CAD)</t>
  </si>
  <si>
    <t>Υπηρεσίες ανάπτυξης λογισμικού σχεδίασης με τη βοήθεια ηλεκτρονικού υπολογιστή (CAD)</t>
  </si>
  <si>
    <t>Computer-aided design (CAD) software development services</t>
  </si>
  <si>
    <t>Services de développement de logiciels de conception assistée par ordinateur (CAO)</t>
  </si>
  <si>
    <t>72212322-2</t>
  </si>
  <si>
    <t>Entwicklung von Grafiksoftware</t>
  </si>
  <si>
    <t>Υπηρεσίες ανάπτυξης λογισμικού γραφικών</t>
  </si>
  <si>
    <t>Graphics software development services</t>
  </si>
  <si>
    <t>Services de développement de logiciels graphiques</t>
  </si>
  <si>
    <t>72212323-9</t>
  </si>
  <si>
    <t>Entwicklung von Software für die rechnergestützte Fertigung (CAM)</t>
  </si>
  <si>
    <t>Υπηρεσίες ανάπτυξης λογισμικού κατασκευής με τη βοήθεια ηλεκτρονικού υπολογιστή (CAM)</t>
  </si>
  <si>
    <t>Computer-aided manufacturing (CAM) software development services</t>
  </si>
  <si>
    <t>Services de développement de logiciels de production assistée par ordinateur (PAO)</t>
  </si>
  <si>
    <t>72212324-6</t>
  </si>
  <si>
    <t>Entwicklung von Diagrammsoftware</t>
  </si>
  <si>
    <t>Υπηρεσίες ανάπτυξης λογισμικού δημιουργίας διαγραμμάτων</t>
  </si>
  <si>
    <t>Charting software development services</t>
  </si>
  <si>
    <t>Services de développement de logiciels de tracé de diagrammes</t>
  </si>
  <si>
    <t>72212325-3</t>
  </si>
  <si>
    <t>Entwicklung von Formularerstellungssoftware</t>
  </si>
  <si>
    <t>Υπηρεσίες ανάπτυξης λογισμικού δημιουργίας εντύπων</t>
  </si>
  <si>
    <t>Form making software development services</t>
  </si>
  <si>
    <t>Services de développement de logiciels d'élaboration de formulaires</t>
  </si>
  <si>
    <t>72212326-0</t>
  </si>
  <si>
    <t>Entwicklung von Abbildungssoftware</t>
  </si>
  <si>
    <t>Υπηρεσίες ανάπτυξης λογισμικού χαρτογράφησης</t>
  </si>
  <si>
    <t>Mapping software development services</t>
  </si>
  <si>
    <t>Services de développement de logiciels de cartographie</t>
  </si>
  <si>
    <t>72212327-7</t>
  </si>
  <si>
    <t>Entwicklung von Zeichen- und Malsoftware</t>
  </si>
  <si>
    <t>Υπηρεσίες ανάπτυξης λογισμικού σχεδίασης και ζωγραφικής</t>
  </si>
  <si>
    <t>Drawing and painting software development services</t>
  </si>
  <si>
    <t>Services de développement de logiciels de dessin et de peinture</t>
  </si>
  <si>
    <t>72212328-4</t>
  </si>
  <si>
    <t>Entwicklung von Bildverarbeitungssoftware</t>
  </si>
  <si>
    <t>Υπηρεσίες ανάπτυξης λογισμικού επεξεργασίας εικόνων</t>
  </si>
  <si>
    <t>Image-processing software development services</t>
  </si>
  <si>
    <t>Services de développement de logiciels de traitement de l'image</t>
  </si>
  <si>
    <t>72212330-1</t>
  </si>
  <si>
    <t>Entwicklung von Terminplanungs- und Produktivitätssoftware</t>
  </si>
  <si>
    <t>Υπηρεσίες ανάπτυξης λογισμικού προγραμματισμού και παραγωγικότητας</t>
  </si>
  <si>
    <t>Scheduling and productivity software development services</t>
  </si>
  <si>
    <t>Services de développement de logiciels de planification et de productivité</t>
  </si>
  <si>
    <t>72212331-8</t>
  </si>
  <si>
    <t>Entwicklung von Projektmanagementsoftware</t>
  </si>
  <si>
    <t>Υπηρεσίες ανάπτυξης λογισμικού διαχείρισης έργου</t>
  </si>
  <si>
    <t>Project management software development services</t>
  </si>
  <si>
    <t>Services de développement de logiciels de gestion de projet</t>
  </si>
  <si>
    <t>72212332-5</t>
  </si>
  <si>
    <t>Entwicklung von Terminplanungssoftware</t>
  </si>
  <si>
    <t>Υπηρεσίες ανάπτυξης λογισμικού προγραμματισμού</t>
  </si>
  <si>
    <t>Scheduling software development services</t>
  </si>
  <si>
    <t>Services de développment de logiciels de planification</t>
  </si>
  <si>
    <t>72212333-2</t>
  </si>
  <si>
    <t>Entwicklung von Kontaktverwaltungssoftware</t>
  </si>
  <si>
    <t>Υπηρεσίες ανάπτυξης λογισμικού διαχείρισης επαφών</t>
  </si>
  <si>
    <t>Contact management software development services</t>
  </si>
  <si>
    <t>Services de développement de logiciels de gestion des contacts</t>
  </si>
  <si>
    <t>72212400-3</t>
  </si>
  <si>
    <t>Entwicklung von Software für Geschäftstransaktionen und persönliche Arbeitsabläufe</t>
  </si>
  <si>
    <t>Υπηρεσίες ανάπτυξης λογισμικού επιχειρηματικών συναλλαγών και προσωπικών υποθέσεων</t>
  </si>
  <si>
    <t>Business transaction and personal business software development services</t>
  </si>
  <si>
    <t>Services de développement de logiciels transactionnels commerciaux et personnels</t>
  </si>
  <si>
    <t>72212410-6</t>
  </si>
  <si>
    <t>Entwicklung von Investitionsmanagement- und Steuersoftware</t>
  </si>
  <si>
    <t>Υπηρεσίες ανάπτυξης λογισμικού διαχείρισης επενδύσεων και συμπλήρωσης φορολογικής δήλωσης</t>
  </si>
  <si>
    <t>Investment management and tax preparation software development services</t>
  </si>
  <si>
    <t>Services de développement de logiciels de gestion des investissements et de préparation de déclarations de revenus</t>
  </si>
  <si>
    <t>72212411-3</t>
  </si>
  <si>
    <t>Entwicklung von Investitionsmanagementsoftware</t>
  </si>
  <si>
    <t>Υπηρεσίες ανάπτυξης λογισμικού διαχείρισης επενδύσεων</t>
  </si>
  <si>
    <t>Investment management software development services</t>
  </si>
  <si>
    <t>Services de développement de logiciels de gestion des investissements</t>
  </si>
  <si>
    <t>72212412-0</t>
  </si>
  <si>
    <t>Entwicklung von Steuersoftware</t>
  </si>
  <si>
    <t>Υπηρεσίες ανάπτυξης λογισμικού συμπλήρωσης φορολογικής δήλωσης</t>
  </si>
  <si>
    <t>Tax preparation software development services</t>
  </si>
  <si>
    <t>Services de développement de logiciels de préparation de déclarations de revenus</t>
  </si>
  <si>
    <t>72212420-9</t>
  </si>
  <si>
    <t>Entwicklung von Software für das Facility Management und von Softwarereihen</t>
  </si>
  <si>
    <t>Υπηρεσίες ανάπτυξης λογισμικού διαχείρισης εγκαταστάσεων και πλατφόρμες υπηρεσιών ανάπτυξης λογισμικού</t>
  </si>
  <si>
    <t>Facilities management software development services and software development services suite</t>
  </si>
  <si>
    <t>Services de développement de logiciels d'infogérance et services de développement de suites logicielles</t>
  </si>
  <si>
    <t>72212421-6</t>
  </si>
  <si>
    <t>Entwicklung von Software für das Facility Management</t>
  </si>
  <si>
    <t>Υπηρεσίες ανάπτυξης λογισμικού διαχείρισης εγκαταστάσεων</t>
  </si>
  <si>
    <t>Facilities management software development services</t>
  </si>
  <si>
    <t>Services de développement de logiciels d'infogérance</t>
  </si>
  <si>
    <t>72212422-3</t>
  </si>
  <si>
    <t>Entwicklung von Softwarereihen</t>
  </si>
  <si>
    <t>Πλατφόρμες υπηρεσιών ανάπτυξης λογισμικού</t>
  </si>
  <si>
    <t>Software development services suites</t>
  </si>
  <si>
    <t>Services de développement de suites logicielles</t>
  </si>
  <si>
    <t>72212430-2</t>
  </si>
  <si>
    <t>Entwicklung von Lagerverwaltungssoftware</t>
  </si>
  <si>
    <t>Υπηρεσίες ανάπτυξης λογισμικού διαχείρισης αποθεμάτων</t>
  </si>
  <si>
    <t>Inventory management software development services</t>
  </si>
  <si>
    <t>Services de développement de logiciels de gestion des stocks</t>
  </si>
  <si>
    <t>72212440-5</t>
  </si>
  <si>
    <t>Entwicklung von Software für Finanzanalyse und Buchhaltung</t>
  </si>
  <si>
    <t>Υπηρεσίες ανάπτυξης λογισμικού χρηματοπιστωτικής ανάλυσης και λογιστικής</t>
  </si>
  <si>
    <t>Financial analysis and accounting software development services</t>
  </si>
  <si>
    <t>Services de développement de logiciels d'analyse financière et de logiciels comptables</t>
  </si>
  <si>
    <t>72212441-2</t>
  </si>
  <si>
    <t>Entwicklung von Finanzanalysesoftware</t>
  </si>
  <si>
    <t>Υπηρεσίες ανάπτυξης λογισμικού χρηματοπιστωτικής ανάλυσης</t>
  </si>
  <si>
    <t>Financial analysis software development services</t>
  </si>
  <si>
    <t>Services de développement de logiciels d'analyse financière</t>
  </si>
  <si>
    <t>72212442-9</t>
  </si>
  <si>
    <t>Entwicklung von Finanzsystemsoftware</t>
  </si>
  <si>
    <t>Υπηρεσίες ανάπτυξης λογισμικού χρηματοπιστωτικών συστημάτων</t>
  </si>
  <si>
    <t>Financial systems software development services</t>
  </si>
  <si>
    <t>Services de développement de logiciels financiers</t>
  </si>
  <si>
    <t>72212443-6</t>
  </si>
  <si>
    <t>Entwicklung von Buchhaltungssoftware</t>
  </si>
  <si>
    <t>Υπηρεσίες ανάπτυξης λογισμικού λογιστικής</t>
  </si>
  <si>
    <t>Accounting software development services</t>
  </si>
  <si>
    <t>Services de développement de logiciels comptables</t>
  </si>
  <si>
    <t>72212445-0</t>
  </si>
  <si>
    <t>Entwicklung von Software für das Kundenbeziehungsmanagement (CRM)</t>
  </si>
  <si>
    <t>Υπηρεσίες ανάπτυξης λογισμικού εξυπηρέτησης πελατών</t>
  </si>
  <si>
    <t>Customer Relation Management software development services</t>
  </si>
  <si>
    <t>Services de développement de logiciels de gestion des relations clientèle (CRM)</t>
  </si>
  <si>
    <t>72212450-8</t>
  </si>
  <si>
    <t>Entwicklung von Zeiterfassungs- und Personalverwaltungssoftware</t>
  </si>
  <si>
    <t>Υπηρεσίες ανάπτυξης λογισμικού παρακολούθησης χρόνου εργασίας ή ανθρώπινων πόρων</t>
  </si>
  <si>
    <t>Time accounting or human resources software development services</t>
  </si>
  <si>
    <t>Services de développement de logiciels d'enregistrement des horaires ou de logiciels de gestion des ressources humaines</t>
  </si>
  <si>
    <t>72212451-5</t>
  </si>
  <si>
    <t>Entwicklung von Software für die Unternehmensressourcenplanung (ERP)</t>
  </si>
  <si>
    <t>Υπηρεσίες ανάπτυξης λογισμικού για σχεδιασμό επιχειρηματικών πόρων</t>
  </si>
  <si>
    <t>Enterprise resource planning software development services</t>
  </si>
  <si>
    <t>Services de développement de logiciels de planification des ressources de l'entreprise (ERP)</t>
  </si>
  <si>
    <t>72212460-1</t>
  </si>
  <si>
    <t>Entwicklung von Analyse-, Wissenschafts-, Mathematik- und Prognosesoftware</t>
  </si>
  <si>
    <t>Υπηρεσίες ανάπτυξης λογισμικού αναλυτικού, επιστημονικού, μαθηματικού ή προβλέψεων</t>
  </si>
  <si>
    <t>Analytical, scientific, mathematical or forecasting software development services</t>
  </si>
  <si>
    <t>Services de développement de logiciels analytiques, scientifiques, mathématiques ou prévisionnels</t>
  </si>
  <si>
    <t>72212461-8</t>
  </si>
  <si>
    <t>Entwicklung von Analyse- oder Wissenschaftssoftware</t>
  </si>
  <si>
    <t>Υπηρεσίες ανάπτυξης λογισμικού αναλυτικού ή επιστημονικού</t>
  </si>
  <si>
    <t>Analytical or scientific software development services</t>
  </si>
  <si>
    <t>Services de développement de logiciels analytiques ou scientifiques</t>
  </si>
  <si>
    <t>72212462-5</t>
  </si>
  <si>
    <t>Entwicklung von Mathematik- oder Prognosesoftware</t>
  </si>
  <si>
    <t>Υπηρεσίες ανάπτυξης λογισμικού μαθηματικού ή προβλέψεων</t>
  </si>
  <si>
    <t>Mathematical or forecasting software development services</t>
  </si>
  <si>
    <t>Services de développement de logiciels mathématiques ou prévisionnels</t>
  </si>
  <si>
    <t>72212463-2</t>
  </si>
  <si>
    <t>Entwicklung von Statistiksoftware</t>
  </si>
  <si>
    <t>Υπηρεσίες ανάπτυξης λογισμικού στατιστικής</t>
  </si>
  <si>
    <t>Statistical software development services</t>
  </si>
  <si>
    <t>Services de développement de logiciels statistiques</t>
  </si>
  <si>
    <t>72212470-4</t>
  </si>
  <si>
    <t>Entwicklung von Auktionssoftware</t>
  </si>
  <si>
    <t>Υπηρεσίες ανάπτυξης λογισμικού δημοπρασιών</t>
  </si>
  <si>
    <t>Auction software development services</t>
  </si>
  <si>
    <t>Services de développement de logiciels de vente aux enchères</t>
  </si>
  <si>
    <t>72212480-7</t>
  </si>
  <si>
    <t>Entwicklung von Vertriebs-, Marketing- und Business-Intelligence-Software</t>
  </si>
  <si>
    <t>Υπηρεσίες ανάπτυξης λογισμικού πωλήσεων, μάρκετινγκ και επιχειρηματικών πληροφοριών</t>
  </si>
  <si>
    <t>Sales, marketing and business intelligence software development services</t>
  </si>
  <si>
    <t>Services de développement de logiciels de vente, de marketing et de veille économique</t>
  </si>
  <si>
    <t>72212481-4</t>
  </si>
  <si>
    <t>Entwicklung von Vertriebs- oder Marketingsoftware</t>
  </si>
  <si>
    <t>Υηρεσίες ανάπτυξης λογισμικού πωλήσεων ή μάρκετινγκ</t>
  </si>
  <si>
    <t>Sales or marketing software development services</t>
  </si>
  <si>
    <t>Services de développement de logiciels de vente ou de marketing</t>
  </si>
  <si>
    <t>72212482-1</t>
  </si>
  <si>
    <t>Entwicklung von Business-Intelligence-Software</t>
  </si>
  <si>
    <t>Υπηρεσίες ανάπτυξης λογισμικού επιχειρηματικών πληροφοριών</t>
  </si>
  <si>
    <t>Business intelligence software development services</t>
  </si>
  <si>
    <t>Services de développement de logiciels de veille économique</t>
  </si>
  <si>
    <t>72212490-0</t>
  </si>
  <si>
    <t>Entwicklung von Software für das Beschaffungswesen</t>
  </si>
  <si>
    <t>Υπηρεσίες ανάπτυξης λογισμικού προμηθειών</t>
  </si>
  <si>
    <t>Procurement software development services</t>
  </si>
  <si>
    <t>Services de développement de logiciels de passation de marchés</t>
  </si>
  <si>
    <t>72212500-4</t>
  </si>
  <si>
    <t>Entwicklung von Kommunikations- und Multimedia-Software</t>
  </si>
  <si>
    <t>Υπηρεσίες ανάπτυξης λογισμικού επικοινωνίας και πολυμέσων</t>
  </si>
  <si>
    <t>Communication and multimedia software development services</t>
  </si>
  <si>
    <t>Services de développement de logiciels de communication et de logiciels multimédia</t>
  </si>
  <si>
    <t>72212510-7</t>
  </si>
  <si>
    <t>Entwicklung von Kommunikationssoftware</t>
  </si>
  <si>
    <t>Υπηρεσίες ανάπτυξης λογισμικού επικοινωνίας</t>
  </si>
  <si>
    <t>Communication software development services</t>
  </si>
  <si>
    <t>Services de développement de logiciels de communication</t>
  </si>
  <si>
    <t>72212511-4</t>
  </si>
  <si>
    <t>Entwicklung von Software für die Desktop-Kommunikation</t>
  </si>
  <si>
    <t>Υπηρεσίες ανάπτυξης λογισμικού επιτραπέζιων επικοινωνιών</t>
  </si>
  <si>
    <t>Desktop communications software development services</t>
  </si>
  <si>
    <t>Services de développement de logiciels de communication de bureau</t>
  </si>
  <si>
    <t>72212512-1</t>
  </si>
  <si>
    <t>Entwicklung von Software für die interaktive Sprachausgabe</t>
  </si>
  <si>
    <t>Υπηρεσίες ανάπτυξης λογισμικού αλληλεπιδραστικής φωνητικής απόκρισης</t>
  </si>
  <si>
    <t>Interactive voice response software development services</t>
  </si>
  <si>
    <t>Services de développement de logiciels de réponse vocale interactive</t>
  </si>
  <si>
    <t>72212513-8</t>
  </si>
  <si>
    <t>Entwicklung von Modemsoftware</t>
  </si>
  <si>
    <t>Υπηρεσίες ανάπτυξης λογισμικού διαποδιαμορφωτή (μόντεμ)</t>
  </si>
  <si>
    <t>Modem software development services</t>
  </si>
  <si>
    <t>Services de développement de logiciels pour modem</t>
  </si>
  <si>
    <t>72212514-5</t>
  </si>
  <si>
    <t>Entwicklung von Fernzugriffssoftware</t>
  </si>
  <si>
    <t>Υπηρεσίες ανάπτυξης λογισμικού τηλεπρόσβασης</t>
  </si>
  <si>
    <t>Remote access software development services</t>
  </si>
  <si>
    <t>Services de développement de logiciels d'accès à distance</t>
  </si>
  <si>
    <t>72212515-2</t>
  </si>
  <si>
    <t>Entwicklung von Videokonferenzsoftware</t>
  </si>
  <si>
    <t>Υπηρεσίες ανάπτυξης λογισμικού εικονοδιάσκεψης</t>
  </si>
  <si>
    <t>Video conferencing software development services</t>
  </si>
  <si>
    <t>Services de développement de logiciels de vidéoconférence</t>
  </si>
  <si>
    <t>72212516-9</t>
  </si>
  <si>
    <t>Entwicklung von Software für den Datenaustausch</t>
  </si>
  <si>
    <t>Υπηρεσίες ανάπτυξης λογισμικού ανταλλαγής δεδομένων</t>
  </si>
  <si>
    <t>Exchange software development services</t>
  </si>
  <si>
    <t>Services de développement de logiciels d'échange</t>
  </si>
  <si>
    <t>72212517-6</t>
  </si>
  <si>
    <t>Entwicklung von IT-Software</t>
  </si>
  <si>
    <t>Υπηρεσίες ανάπτυξης λογισμικού τεχνολογίας των πληροφοριών</t>
  </si>
  <si>
    <t>IT software development services</t>
  </si>
  <si>
    <t>Services de développement de logiciels de technologies de l'information</t>
  </si>
  <si>
    <t>72212518-3</t>
  </si>
  <si>
    <t>Entwicklung von Emulationssoftware</t>
  </si>
  <si>
    <t>Υπηρεσίες ανάπτυξης λογισμικού εξομοίωσης</t>
  </si>
  <si>
    <t>Emulation software development services</t>
  </si>
  <si>
    <t>Services de développement de logiciels d'émulation</t>
  </si>
  <si>
    <t>72212519-0</t>
  </si>
  <si>
    <t>Entwicklung von Speicherverwaltungssoftware</t>
  </si>
  <si>
    <t>Υπηρεσίες ανάπτυξης λογισμικού διαχείρισης μνήμης</t>
  </si>
  <si>
    <t>Memory-management software development services</t>
  </si>
  <si>
    <t>Services de développement de logiciels de gestion de mémoire</t>
  </si>
  <si>
    <t>72212520-0</t>
  </si>
  <si>
    <t>Entwicklung von Multimediasoftware</t>
  </si>
  <si>
    <t>Υπηρεσίες ανάπτυξης λογισμικού πολυμέσων</t>
  </si>
  <si>
    <t>Multimedia software development services</t>
  </si>
  <si>
    <t>Services de développement de logiciels multimédias</t>
  </si>
  <si>
    <t>72212521-7</t>
  </si>
  <si>
    <t>Entwicklung von Software für die Musik- und Tonbearbeitung</t>
  </si>
  <si>
    <t>Υπηρεσίες ανάπτυξης λογισμικού συρραφής (μοντάζ) μουσικής ή ήχου</t>
  </si>
  <si>
    <t>Music or sound editing software development services</t>
  </si>
  <si>
    <t>Services de développement de logiciels d'édition musicale ou sonore</t>
  </si>
  <si>
    <t>72212522-4</t>
  </si>
  <si>
    <t>Entwicklung von Software für virtuelle Tastaturen</t>
  </si>
  <si>
    <t>Υπηρεσίες ανάπτυξης λογισμικού εικονικού πληκτρολογίου</t>
  </si>
  <si>
    <t>Virtual keyboard software development services</t>
  </si>
  <si>
    <t>Services de développement de logiciels de clavier virtuel</t>
  </si>
  <si>
    <t>72212600-5</t>
  </si>
  <si>
    <t>Entwicklung von Datenbank- und Betriebssystemsoftware</t>
  </si>
  <si>
    <t>Υπηρεσίες ανάπτυξης λογισμικού βάσεων δεδομένων και λειτουργικών συστημάτων</t>
  </si>
  <si>
    <t>Database and operating software development services</t>
  </si>
  <si>
    <t>Services de développement de logiciels de bases de données et de logiciels d'exploitation</t>
  </si>
  <si>
    <t>72212610-8</t>
  </si>
  <si>
    <t>Entwicklung von Datenbanksoftware</t>
  </si>
  <si>
    <t>Υπηρεσίες ανάπτυξης λογισμικού βάσεων δεδομένων</t>
  </si>
  <si>
    <t>Database software development services</t>
  </si>
  <si>
    <t>Services de développement de logiciels de bases de données</t>
  </si>
  <si>
    <t>72212620-1</t>
  </si>
  <si>
    <t>Entwicklung von Betriebssystemsoftware für Zentralrechner</t>
  </si>
  <si>
    <t>Υπηρεσίες ανάπτυξης λογισμικού λειτουργικών συστημάτων κεντρικής μονάδας</t>
  </si>
  <si>
    <t>Mainframe operating system software development services</t>
  </si>
  <si>
    <t>Services de développement de logiciels de système d'exploitation d'unité centrale</t>
  </si>
  <si>
    <t>72212630-4</t>
  </si>
  <si>
    <t>Entwicklung von Betriebssystemsoftware für Minicomputer</t>
  </si>
  <si>
    <t>Υπηρεσίες ανάπτυξης λογισμικού λειτουργικών συστημάτων μίνι-υπολογιστή</t>
  </si>
  <si>
    <t>Minicomputer operating system software development services</t>
  </si>
  <si>
    <t>Services de développement de logiciels de système d'exploitation de mini-ordinateur</t>
  </si>
  <si>
    <t>72212640-7</t>
  </si>
  <si>
    <t>Entwicklung von Betriebssystemsoftware für Mikrocomputer</t>
  </si>
  <si>
    <t>Υπηρεσίες ανάπτυξης λογισμικού λειτουργικών συστημάτων μικροϋπολογιστή</t>
  </si>
  <si>
    <t>Microcomputer operating system software development services</t>
  </si>
  <si>
    <t>Services de développement de logiciels de système d'exploitation de micro-ordinateur</t>
  </si>
  <si>
    <t>72212650-0</t>
  </si>
  <si>
    <t>Entwicklung von Betriebssystemsoftware für Personalcomputer (PC)</t>
  </si>
  <si>
    <t>Υπηρεσίες ανάπτυξης λογισμικού λειτουργικών συστημάτων προσωπικού ηλεκτρονικού υπολογιστή (Η/Υ)</t>
  </si>
  <si>
    <t>Personal computer (PC) operating system software development services</t>
  </si>
  <si>
    <t>Services de développement de logiciels de système d'exploitation d'ordinateur personnel</t>
  </si>
  <si>
    <t>72212660-3</t>
  </si>
  <si>
    <t>Entwicklung von Cluster-Software</t>
  </si>
  <si>
    <t>Υπηρεσίες ανάπτυξης λογισμικού ομαδοποίησης</t>
  </si>
  <si>
    <t>Clustering software development services</t>
  </si>
  <si>
    <t>Services de développement de logiciels de groupage</t>
  </si>
  <si>
    <t>72212670-6</t>
  </si>
  <si>
    <t>Entwicklung von Echtzeit-Betriebssystemsoftware</t>
  </si>
  <si>
    <t>Υπηρεσίες ανάπτυξης λογισμικού λειτουργικών συστημάτων πραγματικού χρόνου</t>
  </si>
  <si>
    <t>Real time operating system software development services</t>
  </si>
  <si>
    <t>Services de développement de logiciels de gestion du système d'exploitation en temps réel</t>
  </si>
  <si>
    <t>72212700-6</t>
  </si>
  <si>
    <t>Entwicklung von Dienstprogrammen für die Software-Entwicklung</t>
  </si>
  <si>
    <t>Βοηθητικά προγράμματα για υπηρεσίες ανάπτυξης λογισμικού</t>
  </si>
  <si>
    <t>Software development services utilities</t>
  </si>
  <si>
    <t>Services de développement de logiciels utilitaires</t>
  </si>
  <si>
    <t>72212710-9</t>
  </si>
  <si>
    <t>Entwicklung von Datensicherungs- oder Wiederherstellungssoftware</t>
  </si>
  <si>
    <t>Υπηρεσίες ανάπτυξης λογισμικού εφεδρικής αποθήκευσης ή ανάκτησης</t>
  </si>
  <si>
    <t>Backup or recovery software development services</t>
  </si>
  <si>
    <t>Services de développement de logiciels de copie de sécurité ou de récupération</t>
  </si>
  <si>
    <t>72212720-2</t>
  </si>
  <si>
    <t>Entwicklung von Strichcodesoftware</t>
  </si>
  <si>
    <t>Υπηρεσίες ανάπτυξης λογισμικού κωδικοποίηση με γραμμικό κώδικα</t>
  </si>
  <si>
    <t>Bar coding software development services</t>
  </si>
  <si>
    <t>Services de développement de logiciels de codes-barres</t>
  </si>
  <si>
    <t>72212730-5</t>
  </si>
  <si>
    <t>Entwicklung von Sicherheitssoftware</t>
  </si>
  <si>
    <t>Υπηρεσίες ανάπτυξης λογισμικού ασφαλείας</t>
  </si>
  <si>
    <t>Security software development services</t>
  </si>
  <si>
    <t>Services de développement de logiciels de sécurité</t>
  </si>
  <si>
    <t>72212731-2</t>
  </si>
  <si>
    <t>Entwicklung von Dateisicherheitssoftware</t>
  </si>
  <si>
    <t>Υπηρεσίες ανάπτυξης λογισμικού ασφάλειας φακέλων αρχείων</t>
  </si>
  <si>
    <t>File security software development services</t>
  </si>
  <si>
    <t>Services de développement de logiciels de sécurité des fichiers</t>
  </si>
  <si>
    <t>72212732-9</t>
  </si>
  <si>
    <t>Entwicklung von Datensicherheitssoftware</t>
  </si>
  <si>
    <t>Υπηρεσίες ανάπτυξης λογισμικού ασφάλειας δεδομένων</t>
  </si>
  <si>
    <t>Data security software development services</t>
  </si>
  <si>
    <t>Services de développement de logiciels de sécurité des données</t>
  </si>
  <si>
    <t>72212740-8</t>
  </si>
  <si>
    <t>Entwicklung von Übersetzungssoftware</t>
  </si>
  <si>
    <t>Υπηρεσίες ανάπτυξης λογισμικού μετάφρασης ξένων γλωσσών</t>
  </si>
  <si>
    <t>Foreign language translation software development services</t>
  </si>
  <si>
    <t>Services de développement de logiciels de traduction de langues étrangères</t>
  </si>
  <si>
    <t>72212750-1</t>
  </si>
  <si>
    <t>Entwicklung von Software für das Laden von Speichermedien</t>
  </si>
  <si>
    <t>Υπηρεσίες ανάπτυξης λογισμικού φόρτωσης μέσων αποθήκευσης</t>
  </si>
  <si>
    <t>Storage media loading software development services</t>
  </si>
  <si>
    <t>Services de développement de logiciels de chargement des supports d'enregistrement</t>
  </si>
  <si>
    <t>72212760-4</t>
  </si>
  <si>
    <t>Entwicklung von Virenschutzsoftware</t>
  </si>
  <si>
    <t>Υπηρεσίες ανάπτυξης λογισμικού προστασίας από ιούς</t>
  </si>
  <si>
    <t>Virus protection software development services</t>
  </si>
  <si>
    <t>Services de développement de logiciels de protection contre les virus</t>
  </si>
  <si>
    <t>72212761-1</t>
  </si>
  <si>
    <t>Entwicklung von Anti-Viren-Software</t>
  </si>
  <si>
    <t>Υπηρεσίες ανάπτυξης λογισμικού αντιιικής προστασίας</t>
  </si>
  <si>
    <t>Anti-virus software development services</t>
  </si>
  <si>
    <t>Services de développement de logiciels antivirus</t>
  </si>
  <si>
    <t>72212770-7</t>
  </si>
  <si>
    <t>Entwicklung von allgemeinen, Komprimierungs- und Druck-Dienstprogrammen</t>
  </si>
  <si>
    <t>Υπηρεσίες ανάπτυξης λογισμικού βοηθητικών προγραμμάτων γενικής χρήσης, συμπίεσης και εκτύπωσης</t>
  </si>
  <si>
    <t>General, compression and print utility software development services</t>
  </si>
  <si>
    <t>Services de développement de logiciels utilitaires généraux, de compression et d'impression</t>
  </si>
  <si>
    <t>72212771-4</t>
  </si>
  <si>
    <t>Entwicklung von allgemeinen Dienstprogrammen</t>
  </si>
  <si>
    <t>Υπηρεσίες ανάπτυξης λογισμικού γενικής χρήσης</t>
  </si>
  <si>
    <t>General utility software development services</t>
  </si>
  <si>
    <t>Services de développement de logiciels utilitaires généraux</t>
  </si>
  <si>
    <t>72212772-1</t>
  </si>
  <si>
    <t>Entwicklung von Druck-Dienstprogrammen</t>
  </si>
  <si>
    <t>Υπηρεσίες ανάπτυξης λογισμικού βοηθητικών προγραμμάτων εκτύπωσης</t>
  </si>
  <si>
    <t>Print utility software development services</t>
  </si>
  <si>
    <t>Services de développement de logiciels utilitaires d'impression</t>
  </si>
  <si>
    <t>72212780-0</t>
  </si>
  <si>
    <t>Entwicklung von Software für System-, Speicher- und Inhaltsverwaltung</t>
  </si>
  <si>
    <t>Υπηρεσίες ανάπτυξης λογισμικού διαχείρισης συστημάτων, αποθήκευσης και περιεχομένου</t>
  </si>
  <si>
    <t>System, storage and content management software development services</t>
  </si>
  <si>
    <t>Services de développement de logiciels de gestion des systèmes, de stockage et de contenu</t>
  </si>
  <si>
    <t>72212781-7</t>
  </si>
  <si>
    <t>Entwicklung von Systemverwaltungssoftware</t>
  </si>
  <si>
    <t>Υπηρεσίες ανάπτυξης λογισμικού διαχείρισης συστημάτων</t>
  </si>
  <si>
    <t>System management software development services</t>
  </si>
  <si>
    <t>Services de développement de logiciels de gestion des systèmes</t>
  </si>
  <si>
    <t>72212782-4</t>
  </si>
  <si>
    <t>Entwicklung von Zentralspeicherverwaltungssoftware</t>
  </si>
  <si>
    <t>Υπηρεσίες ανάπτυξης λογισμικού διαχείρισης αποθήκευσης</t>
  </si>
  <si>
    <t>Storage management software development services</t>
  </si>
  <si>
    <t>Services de développement de logiciels de gestion de stockage</t>
  </si>
  <si>
    <t>72212783-1</t>
  </si>
  <si>
    <t>Entwicklung von Inhaltsverwaltungssoftware</t>
  </si>
  <si>
    <t>Υπηρεσίες ανάπτυξης λογισμικού διαχείρισης περιεχομένου</t>
  </si>
  <si>
    <t>Content management software development services</t>
  </si>
  <si>
    <t>Services de développement de logiciels de gestion de contenu</t>
  </si>
  <si>
    <t>72212790-3</t>
  </si>
  <si>
    <t>Entwicklung von Versionsprüfungssoftware</t>
  </si>
  <si>
    <t>Υπηρεσίες ανάπτυξης λογισμικού ελέγχου έκδοσης</t>
  </si>
  <si>
    <t>Version checker software development services</t>
  </si>
  <si>
    <t>Services de développement de logiciels de vérifications des versions</t>
  </si>
  <si>
    <t>72212900-8</t>
  </si>
  <si>
    <t>Diverse Software-Entwicklungen und Computersysteme</t>
  </si>
  <si>
    <t>Διάφορες υπηρεσίες ανάπτυξης λογισμικού και συστήματα ηλεκτρονικών υπολογιστών</t>
  </si>
  <si>
    <t>Miscellaneous software development services and computer systems</t>
  </si>
  <si>
    <t>Services de développement de logiciels divers et systèmes informatiques</t>
  </si>
  <si>
    <t>72212910-1</t>
  </si>
  <si>
    <t>Entwicklung von Computerspielsoftware, Familienspielen und Bildschirmschonern</t>
  </si>
  <si>
    <t>Υπηρεσίες ανάπτυξης παιχνιδιών ηλεκτρονικών υπολογιστών, ηλεκτρονικά παιχνίδια για όλη την οικογένεια και προγράμματα προφύλαξης οθόνης</t>
  </si>
  <si>
    <t>Computer game software development services, family titles and screen savers</t>
  </si>
  <si>
    <t>Services de développement de logiciels de jeu vidéo, de jeux pour la famille et d'économiseurs d'écran</t>
  </si>
  <si>
    <t>72212911-8</t>
  </si>
  <si>
    <t>Entwicklung von Computerspiel-Software</t>
  </si>
  <si>
    <t>Υπηρεσίες ανάπτυξης λογισμικού παιχνιδιών ηλεκτρονικών υπολογιστών</t>
  </si>
  <si>
    <t>Computer game software development services</t>
  </si>
  <si>
    <t>Services de développement de logiciels de jeux vidéo</t>
  </si>
  <si>
    <t>72212920-4</t>
  </si>
  <si>
    <t>Entwicklung von Büroautomatisierungssoftware</t>
  </si>
  <si>
    <t>Υπηρεσίες ανάπτυξης λογισμικού αυτοματισμών γραφείου</t>
  </si>
  <si>
    <t>Office automation software development services</t>
  </si>
  <si>
    <t>Services de développement de logiciels de bureautique</t>
  </si>
  <si>
    <t>72212930-7</t>
  </si>
  <si>
    <t>Entwicklung von Schulungs- und Unterhaltungssoftware</t>
  </si>
  <si>
    <t>Υπηρεσίες ανάπτυξης λογισμικού εξάσκησης και ψυχαγωγίας</t>
  </si>
  <si>
    <t>Training and entertainment software development services</t>
  </si>
  <si>
    <t>Services de développement de logiciels de formation et de divertissement</t>
  </si>
  <si>
    <t>72212931-4</t>
  </si>
  <si>
    <t>Entwicklung von Schulungssoftware</t>
  </si>
  <si>
    <t>Υπηρεσίες ανάπτυξης λογισμικού εξάσκησης</t>
  </si>
  <si>
    <t>Training software development services</t>
  </si>
  <si>
    <t>72212932-1</t>
  </si>
  <si>
    <t>Entwicklung von Unterhaltungssoftware</t>
  </si>
  <si>
    <t>Υπηρεσίες ανάπτυξης λογισμικού ψυχαγωγίας</t>
  </si>
  <si>
    <t>Entertainment software development services</t>
  </si>
  <si>
    <t>Services de développement de logiciels de divertissement</t>
  </si>
  <si>
    <t>72212940-0</t>
  </si>
  <si>
    <t>Entwicklung von Musterentwurfs- und Kalendersoftware</t>
  </si>
  <si>
    <t>Υπηρεσίες ανάπτυξης λογισμικού σχεδίασης προτύπων και ημεροδεικτών</t>
  </si>
  <si>
    <t>Pattern design and calendar software development services</t>
  </si>
  <si>
    <t>Services de développement de logiciels de création de patrons et de gestion des calendriers</t>
  </si>
  <si>
    <t>72212941-7</t>
  </si>
  <si>
    <t>Entwicklung von Musterentwurfssoftware</t>
  </si>
  <si>
    <t>Υπηρεσίες ανάπτυξης λογισμικού σχεδίασης προτύπων</t>
  </si>
  <si>
    <t>Pattern design software development services</t>
  </si>
  <si>
    <t>Services de développement de logiciels de création de patrons</t>
  </si>
  <si>
    <t>72212942-4</t>
  </si>
  <si>
    <t>Entwicklung von Kalendersoftware</t>
  </si>
  <si>
    <t>Υπηρεσίες ανάπτυξης λογισμικού ημεροδεικτών</t>
  </si>
  <si>
    <t>Calendar software development services</t>
  </si>
  <si>
    <t>Services de développement de logiciels de gestion des calendriers</t>
  </si>
  <si>
    <t>72212960-6</t>
  </si>
  <si>
    <t>Entwicklung von Treiber- und Systemsoftware</t>
  </si>
  <si>
    <t>Υπηρεσίες ανάπτυξης λογισμικού προγραμμάτων οδήγησης και συστημάτων</t>
  </si>
  <si>
    <t>Drivers and system software development services</t>
  </si>
  <si>
    <t>Services de développement de logiciels de gestion des pilotes et de systèmes</t>
  </si>
  <si>
    <t>72212970-9</t>
  </si>
  <si>
    <t>Entwicklung von Druckereisoftware</t>
  </si>
  <si>
    <t>Υπηρεσίες ανάπτυξης λογισμικού ψηφιακής εκτύπωσης</t>
  </si>
  <si>
    <t>Print shop software development services</t>
  </si>
  <si>
    <t>Services de développement de logiciels d'impression</t>
  </si>
  <si>
    <t>72212971-6</t>
  </si>
  <si>
    <t>Entwicklung von Software zur Adressbucherstellung</t>
  </si>
  <si>
    <t>Υπηρεσίες ανάπτυξης λογισμικού δημιουργίας ευρετηρίων διευθύνσεων</t>
  </si>
  <si>
    <t>Address book making software development services</t>
  </si>
  <si>
    <t>Services de développement de logiciels de création de carnets d'adresses</t>
  </si>
  <si>
    <t>72212972-3</t>
  </si>
  <si>
    <t>Entwicklung von Software zur Etikettenerstellung</t>
  </si>
  <si>
    <t>Υπηρεσίες ανάπτυξης λογισμικού δημιουργίας ετικετών</t>
  </si>
  <si>
    <t>Label making software development services</t>
  </si>
  <si>
    <t>Services de développement de logiciels d'élaboration d'étiquettes</t>
  </si>
  <si>
    <t>72212980-2</t>
  </si>
  <si>
    <t>Entwicklung von Programmiersprachen und -werkzeugen</t>
  </si>
  <si>
    <t>Υπηρεσίες ανάπτυξης γλωσσών και εργαλείων προγραμματισμού</t>
  </si>
  <si>
    <t>Programming languages and tools development services</t>
  </si>
  <si>
    <t>Services de développement de langages de programmation et d'outils</t>
  </si>
  <si>
    <t>72212981-9</t>
  </si>
  <si>
    <t>Entwicklung von Kompilierungssoftware</t>
  </si>
  <si>
    <t>Υπηρεσίες ανάπτυξης λογισμικού μεταγλώττισης</t>
  </si>
  <si>
    <t>Compiling software development services</t>
  </si>
  <si>
    <t>Services de développement de logiciels de compilation</t>
  </si>
  <si>
    <t>72212982-6</t>
  </si>
  <si>
    <t>Entwicklung von Konfigurationsverwaltungssoftware</t>
  </si>
  <si>
    <t>Υπηρεσίες ανάπτυξης λογισμικού διαχείρισης παραμέτρων</t>
  </si>
  <si>
    <t>Configuration management software development services</t>
  </si>
  <si>
    <t>Services de développement de logiciels de gestion de la configuration</t>
  </si>
  <si>
    <t>72212983-3</t>
  </si>
  <si>
    <t>Entwicklung von Entwicklungssoftware</t>
  </si>
  <si>
    <t>Υπηρεσίες ανάπτυξης λογισμικού ανάπτυξης</t>
  </si>
  <si>
    <t>Development software development services</t>
  </si>
  <si>
    <t>Services de développement de logiciels de développement</t>
  </si>
  <si>
    <t>72212984-0</t>
  </si>
  <si>
    <t>Entwicklung von Programmtestsoftware</t>
  </si>
  <si>
    <t>Υπηρεσίες ανάπτυξης λογισμικού δοκιμής προγραμμάτων</t>
  </si>
  <si>
    <t>Program testing software development services</t>
  </si>
  <si>
    <t>Services de développement de logiciels d'essai de programmes</t>
  </si>
  <si>
    <t>72212985-7</t>
  </si>
  <si>
    <t>Entwicklung von Debugging-Software</t>
  </si>
  <si>
    <t>Υπηρεσίες ανάπτυξης λογισμικού εξουδετέρωσης σφαλμάτων</t>
  </si>
  <si>
    <t>Debugging software development services</t>
  </si>
  <si>
    <t>Services de développement de logiciels de débogage</t>
  </si>
  <si>
    <t>72212990-5</t>
  </si>
  <si>
    <t>Entwicklung von Tabellenkalkulations- und Erweiterungssoftware</t>
  </si>
  <si>
    <t>Υπηρεσίες ανάπτυξης λογισμικού λογιστικών φύλλων και βελτίωσης</t>
  </si>
  <si>
    <t>Spreadsheets and enhancement software development services</t>
  </si>
  <si>
    <t>Services de développement de logiciels de tableur et d'amélioration de tableur</t>
  </si>
  <si>
    <t>72212991-2</t>
  </si>
  <si>
    <t>Entwicklung von Tabellenkalkulationssoftware</t>
  </si>
  <si>
    <t>Υπηρεσίες ανάπτυξης λογισμικού λογιστικών φύλλων</t>
  </si>
  <si>
    <t>Spreadsheet software development services</t>
  </si>
  <si>
    <t>Services de développement de logiciels de tableur</t>
  </si>
  <si>
    <t>72220000-3</t>
  </si>
  <si>
    <t>Systemberatung und technische Beratung</t>
  </si>
  <si>
    <t>Υπηρεσίες παροχής συμβουλών για συστήματα και τεχνικά θέματα</t>
  </si>
  <si>
    <t>Systems and technical consultancy services</t>
  </si>
  <si>
    <t>Services de conseil en systèmes informatiques et conseils techniques</t>
  </si>
  <si>
    <t>72221000-0</t>
  </si>
  <si>
    <t>Beratung im Bereich Unternehmensanalyse</t>
  </si>
  <si>
    <t>Υπηρεσίες παροχής συμβουλών επιχειρησιακής ανάλυσης</t>
  </si>
  <si>
    <t>Business analysis consultancy services</t>
  </si>
  <si>
    <t>Services de conseil en analyse d'exploitation</t>
  </si>
  <si>
    <t>72222000-7</t>
  </si>
  <si>
    <t>Strategische Prüfung und Planung im Bereich Informationssysteme oder -technologie</t>
  </si>
  <si>
    <t>Υπηρεσίες στρατηγικής αναθεώρησης και προγραμματισμού συστημάτων ή τεχνολογίας των πληροφοριών</t>
  </si>
  <si>
    <t>Information systems or technology strategic review and planning services</t>
  </si>
  <si>
    <t>Services d'analyse stratégique et de planification de systèmes ou de technologies de l'information</t>
  </si>
  <si>
    <t>72222100-8</t>
  </si>
  <si>
    <t>Strategische Prüfung von Informationssystemen oder -technologie</t>
  </si>
  <si>
    <t>Υπηρεσίες στρατηγικής αναθεώρησης συστημάτων ή τεχνολογίας των πληροφοριών</t>
  </si>
  <si>
    <t>Information systems or technology strategic review services</t>
  </si>
  <si>
    <t>Services d'analyse stratégique de systèmes ou de technologies de l'information</t>
  </si>
  <si>
    <t>72222200-9</t>
  </si>
  <si>
    <t>Planung von Informationssystemen oder -technologie</t>
  </si>
  <si>
    <t>Υπηρεσίες προγραμματισμού συστημάτων ή τεχνολογίας των πληροφοριών</t>
  </si>
  <si>
    <t>Information systems or technology planning services</t>
  </si>
  <si>
    <t>Services de planification de systèmes ou de technologies de l'information</t>
  </si>
  <si>
    <t>72222300-0</t>
  </si>
  <si>
    <t>Informationstechnologiedienste</t>
  </si>
  <si>
    <t>Υπηρεσίες τεχνολογίας των πληροφοριών</t>
  </si>
  <si>
    <t>Information technology services</t>
  </si>
  <si>
    <t>Services de technologies de l'information</t>
  </si>
  <si>
    <t>72223000-4</t>
  </si>
  <si>
    <t>Prüfung von Informationstechnologieanforderungen</t>
  </si>
  <si>
    <t>Υπηρεσίες αναθεώρησης απαιτήσεων τεχνολογίας της πληροφορίας</t>
  </si>
  <si>
    <t>Information technology requirements review services</t>
  </si>
  <si>
    <t>Services d'analyse des exigences de la technologie de l'information</t>
  </si>
  <si>
    <t>72224000-1</t>
  </si>
  <si>
    <t>Beratung im Bereich Projektleitung</t>
  </si>
  <si>
    <t>Υπηρεσίες παροχής συμβουλών σε θέματα διαχείρισης έργων</t>
  </si>
  <si>
    <t>Project management consultancy services</t>
  </si>
  <si>
    <t>Services de conseil en gestion de projet</t>
  </si>
  <si>
    <t>72224100-2</t>
  </si>
  <si>
    <t>Planung im Bereich Systemimplementierung</t>
  </si>
  <si>
    <t>Υπηρεσίες προγραμματισμού υλοποίησης συστημάτων</t>
  </si>
  <si>
    <t>System implementation planning services</t>
  </si>
  <si>
    <t>Services de planification de la mise en application de systèmes</t>
  </si>
  <si>
    <t>72224200-3</t>
  </si>
  <si>
    <t>Planung im Bereich Systemqualitätssicherung</t>
  </si>
  <si>
    <t>Υπηρεσίες προγραμματισμού ποιοτικού ελέγχου συστημάτων</t>
  </si>
  <si>
    <t>System quality assurance planning services</t>
  </si>
  <si>
    <t>Services de planification de l'assurance qualité des systèmes</t>
  </si>
  <si>
    <t>72225000-8</t>
  </si>
  <si>
    <t>Bewertung und Prüfung der Systemqualitätssicherung</t>
  </si>
  <si>
    <t>Υπηρεσίες αξιολόγησης και αναθεώρησης της ποιοτικής διασφάλισης των συστημάτων</t>
  </si>
  <si>
    <t>System quality assurance assessment and review services</t>
  </si>
  <si>
    <t>Services d'évaluation et d'analyse de l'assurance qualité des systèmes</t>
  </si>
  <si>
    <t>72226000-5</t>
  </si>
  <si>
    <t>Beratung im Bereich Abnahmeprüfung von Systemsoftware</t>
  </si>
  <si>
    <t>Υπηρεσίες παροχής συμβουλών σε θέματα δοκιμών αποδοχής λογισμικού συστημάτων</t>
  </si>
  <si>
    <t>System software acceptance testing consultancy services</t>
  </si>
  <si>
    <t>Services de conseil en essai d'acceptation de logiciels d'exploitation</t>
  </si>
  <si>
    <t>72227000-2</t>
  </si>
  <si>
    <t>Beratung im Bereich Software-Integration</t>
  </si>
  <si>
    <t>Υπηρεσίες παροχής συμβουλών σε θέματα ολοκλήρωσης λογισμικού</t>
  </si>
  <si>
    <t>Software integration consultancy services</t>
  </si>
  <si>
    <t>Services de conseil en intégration de logiciels</t>
  </si>
  <si>
    <t>72228000-9</t>
  </si>
  <si>
    <t>Beratung im Bereich Hardware-Integration</t>
  </si>
  <si>
    <t>Υπηρεσίες παροχής συμβουλών σε θέματα ολοκλήρωσης υλικού πληροφορικής</t>
  </si>
  <si>
    <t>Hardware integration consultancy services</t>
  </si>
  <si>
    <t>Services de conseil en intégration de matériel informatique</t>
  </si>
  <si>
    <t>72230000-6</t>
  </si>
  <si>
    <t>Entwicklung von kundenspezifischer Software</t>
  </si>
  <si>
    <t>Υπηρεσίες ανάπτυξης εξατομικευμένων λογισμικών</t>
  </si>
  <si>
    <t>Custom software development services</t>
  </si>
  <si>
    <t>Services de développement de logiciels personnalisés</t>
  </si>
  <si>
    <t>72231000-3</t>
  </si>
  <si>
    <t>Entwicklung von Software für militärische Anwendungen</t>
  </si>
  <si>
    <t>Ανάπτυξη λογισμικού για στρατιωτικές εφαρμογές</t>
  </si>
  <si>
    <t>Development of software for military applications</t>
  </si>
  <si>
    <t>Développement de logiciels pour applications militaires</t>
  </si>
  <si>
    <t>72232000-0</t>
  </si>
  <si>
    <t>Entwicklung von Transaktionsverarbeitungssoftware und kundenspezifischer Software</t>
  </si>
  <si>
    <t>Ανάπτυξη λογισμικού επεξεργασίας συναλλαγών και εξατομικευμένου λογισμικού</t>
  </si>
  <si>
    <t>Development of transaction processing and custom software</t>
  </si>
  <si>
    <t>Développement de logiciels transactionnels et de logiciels personnalisés</t>
  </si>
  <si>
    <t>72240000-9</t>
  </si>
  <si>
    <t>Systemanalyse und Programmierung</t>
  </si>
  <si>
    <t>Υπηρεσίες ανάλυσης και προγραμματισμού συστημάτων</t>
  </si>
  <si>
    <t>Systems analysis and programming services</t>
  </si>
  <si>
    <t>Services d'analyses et de programmation de systèmes</t>
  </si>
  <si>
    <t>72241000-6</t>
  </si>
  <si>
    <t>Festlegung kritischer Planungsziele</t>
  </si>
  <si>
    <t>Υπηρεσίες καθορισμού στόχου κρίσιμου σχεδιασμού</t>
  </si>
  <si>
    <t>Critical design target specification services</t>
  </si>
  <si>
    <t>Services de spécification de cibles de projets critiques</t>
  </si>
  <si>
    <t>72242000-3</t>
  </si>
  <si>
    <t>Entwurfsmodellierung</t>
  </si>
  <si>
    <t>Υπηρεσίες τυποποίησης σχεδιασμού</t>
  </si>
  <si>
    <t>Design-modelling services</t>
  </si>
  <si>
    <t>Services de modélisation de projets</t>
  </si>
  <si>
    <t>72243000-0</t>
  </si>
  <si>
    <t>Programmierung</t>
  </si>
  <si>
    <t>Υπηρεσίες προγραμματισμού</t>
  </si>
  <si>
    <t>Programming services</t>
  </si>
  <si>
    <t>Services de programmation</t>
  </si>
  <si>
    <t>72244000-7</t>
  </si>
  <si>
    <t>Prototyping</t>
  </si>
  <si>
    <t>Υπηρεσίες κατασκευής πρωτοτύπων</t>
  </si>
  <si>
    <t>Prototyping services</t>
  </si>
  <si>
    <t>Services de prototypage</t>
  </si>
  <si>
    <t>72245000-4</t>
  </si>
  <si>
    <t>Vertragliche Systemanalyse und Programmierung</t>
  </si>
  <si>
    <t>Υπηρεσίες ανάλυσης συστημάτων και προγραμματισμού βάσει συμβολαίου</t>
  </si>
  <si>
    <t>Contract systems analysis and programming services</t>
  </si>
  <si>
    <t>Services contractuels d'analyse et de programmation de systèmes</t>
  </si>
  <si>
    <t>72246000-1</t>
  </si>
  <si>
    <t>Systemberatung</t>
  </si>
  <si>
    <t>Υπηρεσίες παροχής συμβουλών σε θέματα συστημάτων πληροφορικής</t>
  </si>
  <si>
    <t>Systems consultancy services</t>
  </si>
  <si>
    <t>Services de conseil en systèmes informatiques</t>
  </si>
  <si>
    <t>72250000-2</t>
  </si>
  <si>
    <t>Systemdienstleistungen und Unterstützungsdienste</t>
  </si>
  <si>
    <t>Υπηρεσίες συστήματος και υποστήριξης</t>
  </si>
  <si>
    <t>System and support services</t>
  </si>
  <si>
    <t>Services de maintenance des systèmes et services d'assistance</t>
  </si>
  <si>
    <t>72251000-9</t>
  </si>
  <si>
    <t>Wiederherstellung nach Software-Versagen</t>
  </si>
  <si>
    <t>Υπηρεσίες αποκατάστασης του λογισμικού σε περίπτωση καταστροφής</t>
  </si>
  <si>
    <t>Disaster recovery services</t>
  </si>
  <si>
    <t>Services de reprise des applications informatiques en cas d'interruption accidentelle</t>
  </si>
  <si>
    <t>72252000-6</t>
  </si>
  <si>
    <t>Datenarchivierung</t>
  </si>
  <si>
    <t>Υπηρεσίες ηλεκτρονικής αρχειοθέτησης</t>
  </si>
  <si>
    <t>Computer archiving services</t>
  </si>
  <si>
    <t>Services d'archivage informatique</t>
  </si>
  <si>
    <t>72253000-3</t>
  </si>
  <si>
    <t>Help-Desk und Unterstützungsdienste</t>
  </si>
  <si>
    <t>Γραμμή άμεσης βοήθειας και υπηρεσίες υποστήριξης</t>
  </si>
  <si>
    <t>Helpdesk and support services</t>
  </si>
  <si>
    <t>Services d'aide aux utilisateurs et services d'assistance</t>
  </si>
  <si>
    <t>72253100-4</t>
  </si>
  <si>
    <t>Help-Desk</t>
  </si>
  <si>
    <t>Υπηρεσίες γραμμής άμεσης βοήθειας</t>
  </si>
  <si>
    <t>Helpdesk services</t>
  </si>
  <si>
    <t>Services d'aide aux utilisateurs</t>
  </si>
  <si>
    <t>72253200-5</t>
  </si>
  <si>
    <t>Systemunterstützung</t>
  </si>
  <si>
    <t>Υπηρεσίες υποστήριξης συστημάτων πληροφορικής</t>
  </si>
  <si>
    <t>Systems support services</t>
  </si>
  <si>
    <t>Services d'assistance relative aux systèmes</t>
  </si>
  <si>
    <t>72254000-0</t>
  </si>
  <si>
    <t>Softwaretests</t>
  </si>
  <si>
    <t>Δοκιμές λογισμικού</t>
  </si>
  <si>
    <t>Software testing</t>
  </si>
  <si>
    <t>Services d'essais de logiciels</t>
  </si>
  <si>
    <t>72254100-1</t>
  </si>
  <si>
    <t>Systemprüfung</t>
  </si>
  <si>
    <t>Υπηρεσίες δοκιμής συστημάτων πληροφορικής</t>
  </si>
  <si>
    <t>Systems testing services</t>
  </si>
  <si>
    <t>Services d'essais de systèmes</t>
  </si>
  <si>
    <t>72260000-5</t>
  </si>
  <si>
    <t>Dienstleistungen in Verbindung mit Software</t>
  </si>
  <si>
    <t>Υπηρεσίες σχετιζόμενες με λογισμικά</t>
  </si>
  <si>
    <t>Software-related services</t>
  </si>
  <si>
    <t>Services relatifs aux logiciels</t>
  </si>
  <si>
    <t>72261000-2</t>
  </si>
  <si>
    <t>Software-Unterstützung</t>
  </si>
  <si>
    <t>Υπηρεσίες υποστήριξης λογισμικού</t>
  </si>
  <si>
    <t>Software support services</t>
  </si>
  <si>
    <t>Services d'assistance relative aux logiciels</t>
  </si>
  <si>
    <t>72262000-9</t>
  </si>
  <si>
    <t>Software-Entwicklung</t>
  </si>
  <si>
    <t>Υπηρεσίες ανάπτυξης λογισμικού</t>
  </si>
  <si>
    <t>Software development services</t>
  </si>
  <si>
    <t>Services de développement de logiciels</t>
  </si>
  <si>
    <t>72263000-6</t>
  </si>
  <si>
    <t>Software-Implementierung</t>
  </si>
  <si>
    <t>Υπηρεσίες υλοποίησης λογισμικού</t>
  </si>
  <si>
    <t>Software implementation services</t>
  </si>
  <si>
    <t>Services d'implémentation de logiciels</t>
  </si>
  <si>
    <t>72264000-3</t>
  </si>
  <si>
    <t>Software-Reproduktion</t>
  </si>
  <si>
    <t>Υπηρεσίες αναπαραγωγής λογισμικού</t>
  </si>
  <si>
    <t>Software reproduction services</t>
  </si>
  <si>
    <t>Services de reproduction de logiciels</t>
  </si>
  <si>
    <t>72265000-0</t>
  </si>
  <si>
    <t>Software-Konfiguration</t>
  </si>
  <si>
    <t>Υπηρεσίες σύνθεσης λογισμικού</t>
  </si>
  <si>
    <t>Software configuration services</t>
  </si>
  <si>
    <t>Services de configuration de logiciels</t>
  </si>
  <si>
    <t>72266000-7</t>
  </si>
  <si>
    <t>Software-Beratung</t>
  </si>
  <si>
    <t>Υπηρεσίες παροχής συμβουλών σε θέματα λογισμικού</t>
  </si>
  <si>
    <t>Software consultancy services</t>
  </si>
  <si>
    <t>Services de conseil en logiciels</t>
  </si>
  <si>
    <t>72267000-4</t>
  </si>
  <si>
    <t>Software-Wartung und -Reparatur</t>
  </si>
  <si>
    <t>Υπηρεσίες συντήρησης και επισκευής λογισμικού</t>
  </si>
  <si>
    <t>Software maintenance and repair services</t>
  </si>
  <si>
    <t>Services de maintenance et de réparation de logiciels</t>
  </si>
  <si>
    <t>72267100-0</t>
  </si>
  <si>
    <t>Wartung von Informationstechnologiesoftware</t>
  </si>
  <si>
    <t>Συντήρηση λογισμικού τεχνολογίας των πληροφοριών</t>
  </si>
  <si>
    <t>Maintenance of information technology software</t>
  </si>
  <si>
    <t>Maintenance de logiciels de technologies de l'information</t>
  </si>
  <si>
    <t>72267200-1</t>
  </si>
  <si>
    <t>Reparatur von Informationstechnologiesoftware</t>
  </si>
  <si>
    <t>Επισκευή λογισμικού τεχνολογίας των πληροφοριών</t>
  </si>
  <si>
    <t>Repair of information technology software</t>
  </si>
  <si>
    <t>Réparation de logiciels de technologies de l'information</t>
  </si>
  <si>
    <t>72268000-1</t>
  </si>
  <si>
    <t>Bereitstellung von Software</t>
  </si>
  <si>
    <t>Υπηρεσίες προμήθειας λογισμικού</t>
  </si>
  <si>
    <t>Software supply services</t>
  </si>
  <si>
    <t>Services de fourniture de logiciels</t>
  </si>
  <si>
    <t>72300000-8</t>
  </si>
  <si>
    <t>Datendienste</t>
  </si>
  <si>
    <t>Υπηρεσίες δεδομένων</t>
  </si>
  <si>
    <t>Data services</t>
  </si>
  <si>
    <t>Services de commutation de données</t>
  </si>
  <si>
    <t>72310000-1</t>
  </si>
  <si>
    <t>Datenverarbeitung</t>
  </si>
  <si>
    <t>Υπηρεσίες επεξεργασίας δεδομένων</t>
  </si>
  <si>
    <t>Data-processing services</t>
  </si>
  <si>
    <t>Services de traitement de données</t>
  </si>
  <si>
    <t>72311000-8</t>
  </si>
  <si>
    <t>Computertabellierung</t>
  </si>
  <si>
    <t>Υπηρεσίες ηλεκτρονικής πινακοποίησης δεδομένων</t>
  </si>
  <si>
    <t>Computer tabulation services</t>
  </si>
  <si>
    <t>Services informatiques de tabulation</t>
  </si>
  <si>
    <t>72311100-9</t>
  </si>
  <si>
    <t>Datenkonvertierung</t>
  </si>
  <si>
    <t>Υπηρεσίες μετατροπής δεδομένων</t>
  </si>
  <si>
    <t>Data conversion services</t>
  </si>
  <si>
    <t>Services de conversion de données</t>
  </si>
  <si>
    <t>72311200-0</t>
  </si>
  <si>
    <t>Stapelverarbeitung</t>
  </si>
  <si>
    <t>Υπηρεσίες επεξεργασίας παρτίδων</t>
  </si>
  <si>
    <t>Batch processing services</t>
  </si>
  <si>
    <t>Services de traitement par lots</t>
  </si>
  <si>
    <t>72311300-1</t>
  </si>
  <si>
    <t>Computer-Teilnehmerbetrieb</t>
  </si>
  <si>
    <t>Υπηρεσίες καταμερισμού χρόνου λειτουργίας ηλεκτρονικών υπολογιστών</t>
  </si>
  <si>
    <t>Computer time-sharing services</t>
  </si>
  <si>
    <t>Services informatiques d'exploitation en temps partagé</t>
  </si>
  <si>
    <t>72312000-5</t>
  </si>
  <si>
    <t>Dateneingabe</t>
  </si>
  <si>
    <t>Υπηρεσίες εισαγωγής δεδομένων</t>
  </si>
  <si>
    <t>Data entry services</t>
  </si>
  <si>
    <t>Services de saisie de données</t>
  </si>
  <si>
    <t>72312100-6</t>
  </si>
  <si>
    <t>Datenaufbereitung</t>
  </si>
  <si>
    <t>Υπηρεσίες προετοιμασίας δεδομένων</t>
  </si>
  <si>
    <t>Data preparation services</t>
  </si>
  <si>
    <t>Services de préparation de données</t>
  </si>
  <si>
    <t>72312200-7</t>
  </si>
  <si>
    <t>Optische Zeichenerkennung</t>
  </si>
  <si>
    <t>Υπηρεσίες οπτικής αναγνώρισης χαρακτήρων</t>
  </si>
  <si>
    <t>Optical character recognition services</t>
  </si>
  <si>
    <t>Services de reconnaissance optique de caractères</t>
  </si>
  <si>
    <t>72313000-2</t>
  </si>
  <si>
    <t>Datenerfassung</t>
  </si>
  <si>
    <t>Υπηρεσίες σύλληψης δεδομένων</t>
  </si>
  <si>
    <t>Data capture services</t>
  </si>
  <si>
    <t>Services de capture de données</t>
  </si>
  <si>
    <t>72314000-9</t>
  </si>
  <si>
    <t>Datenerhebung und -zusammentragung</t>
  </si>
  <si>
    <t>Υπηρεσίες συλλογής και διαταξινόμησης δεδομένων</t>
  </si>
  <si>
    <t>Data collection and collation services</t>
  </si>
  <si>
    <t>Services de collecte et de collation de données</t>
  </si>
  <si>
    <t>72315000-6</t>
  </si>
  <si>
    <t>Datennetzverwaltungs- und -unterstützungsdienste</t>
  </si>
  <si>
    <t>Υπηρεσίες διαχείρισης δικτύων δεδομένων και υπηρεσίες υποστήριξης</t>
  </si>
  <si>
    <t>Data network management and support services</t>
  </si>
  <si>
    <t>Services de gestion et d'assistance relatifs aux réseaux de données</t>
  </si>
  <si>
    <t>72315100-7</t>
  </si>
  <si>
    <t>Datennetzunterstützung</t>
  </si>
  <si>
    <t>Υπηρεσίες υποστήριξης δικτύου δεδομένων</t>
  </si>
  <si>
    <t>Data network support services</t>
  </si>
  <si>
    <t>Services d'assistance relative aux réseaux informatiques</t>
  </si>
  <si>
    <t>72315200-8</t>
  </si>
  <si>
    <t>Verwaltung von Datennetzen</t>
  </si>
  <si>
    <t>Υπηρεσίες διαχείρισης δικτύου δεδομένων</t>
  </si>
  <si>
    <t>Data network management services</t>
  </si>
  <si>
    <t>Services de gestion de réseaux informatiques</t>
  </si>
  <si>
    <t>72316000-3</t>
  </si>
  <si>
    <t>Datenanalyse</t>
  </si>
  <si>
    <t>Υπηρεσίες ανάλυσης δεδομένων</t>
  </si>
  <si>
    <t>Data analysis services</t>
  </si>
  <si>
    <t>Services d'analyse de données</t>
  </si>
  <si>
    <t>72317000-0</t>
  </si>
  <si>
    <t>Datenspeicherung</t>
  </si>
  <si>
    <t>Υπηρεσίες αποθήκευσης δεδομένων</t>
  </si>
  <si>
    <t>Data storage services</t>
  </si>
  <si>
    <t>Services de stockage de données</t>
  </si>
  <si>
    <t>72318000-7</t>
  </si>
  <si>
    <t>Datenübertragung</t>
  </si>
  <si>
    <t>Υπηρεσίες μετάδοσης δεδομένων</t>
  </si>
  <si>
    <t>Data transmission services</t>
  </si>
  <si>
    <t>Services de transmission de données</t>
  </si>
  <si>
    <t>72319000-4</t>
  </si>
  <si>
    <t>Datenbereitstellung</t>
  </si>
  <si>
    <t>Υπηρεσίες προμήθειας δεδομένων</t>
  </si>
  <si>
    <t>Data supply services</t>
  </si>
  <si>
    <t>Services de fourniture de données</t>
  </si>
  <si>
    <t>72320000-4</t>
  </si>
  <si>
    <t>Datenbankdienste</t>
  </si>
  <si>
    <t>Υπηρεσίες βάσεων δεδομένων</t>
  </si>
  <si>
    <t>Database services</t>
  </si>
  <si>
    <t>Services de bases de données</t>
  </si>
  <si>
    <t>72321000-1</t>
  </si>
  <si>
    <t>Mehrwert-Datenbankdienste</t>
  </si>
  <si>
    <t>Υπηρεσίες βάσεων δεδομένων προστιθέμενης αξίας</t>
  </si>
  <si>
    <t>Added-value database services</t>
  </si>
  <si>
    <t>Services de bases de données à valeur ajoutée</t>
  </si>
  <si>
    <t>72322000-8</t>
  </si>
  <si>
    <t>Datenverwaltung</t>
  </si>
  <si>
    <t>Υπηρεσίες διαχείρισης δεδομένων</t>
  </si>
  <si>
    <t>Data management services</t>
  </si>
  <si>
    <t>Services de gestion de données</t>
  </si>
  <si>
    <t>72330000-2</t>
  </si>
  <si>
    <t>Inhalte- oder Datenstandardisierung und -Klassifizierung</t>
  </si>
  <si>
    <t>Υπηρεσίες τυποποίησης και ταξινόμησης περιεχομένου ή δεδομένων</t>
  </si>
  <si>
    <t>Content or data standardization and classification services</t>
  </si>
  <si>
    <t>Services de normalisation et de classification des contenus et des données</t>
  </si>
  <si>
    <t>72400000-4</t>
  </si>
  <si>
    <t>Internetdienste</t>
  </si>
  <si>
    <t>Υπηρεσίες Διαδικτύου</t>
  </si>
  <si>
    <t>Internet services</t>
  </si>
  <si>
    <t>Services internet</t>
  </si>
  <si>
    <t>72410000-7</t>
  </si>
  <si>
    <t>Diensteanbieter</t>
  </si>
  <si>
    <t>Υπηρεσίες παρόχου</t>
  </si>
  <si>
    <t>Provider services</t>
  </si>
  <si>
    <t>Services de fournisseurs</t>
  </si>
  <si>
    <t>72411000-4</t>
  </si>
  <si>
    <t>Anbieter von Internetdiensten (ISP)</t>
  </si>
  <si>
    <t>Υπηρεσίες παρόχων υπηρεσιών Διαδικτύου (ISP)</t>
  </si>
  <si>
    <t>Internet service providers ISP</t>
  </si>
  <si>
    <t>Fournisseur de services internet (ISP)</t>
  </si>
  <si>
    <t>72412000-1</t>
  </si>
  <si>
    <t>Anbieter von E-Mail-Diensten</t>
  </si>
  <si>
    <t>Υπηρεσίες παρόχου ηλεκτρονικής αλληλογραφίας</t>
  </si>
  <si>
    <t>Electronic mail service provider</t>
  </si>
  <si>
    <t>Fournisseur de services de courrier électronique</t>
  </si>
  <si>
    <t>72413000-8</t>
  </si>
  <si>
    <t>Website-Gestaltung</t>
  </si>
  <si>
    <t>Υπηρεσίες σχεδιασμού τοποθεσιών Παγκόσμιου Ιστού (WWW)</t>
  </si>
  <si>
    <t>World wide web (www) site design services</t>
  </si>
  <si>
    <t>Services de conception de sites WWW (World Wide Web)</t>
  </si>
  <si>
    <t>72414000-5</t>
  </si>
  <si>
    <t>Anbieter von Internet-Suchmaschinen</t>
  </si>
  <si>
    <t>Παροχείς μηχανών αναζήτησης στον Παγκόσμιο Ιστό</t>
  </si>
  <si>
    <t>Web search engine providers</t>
  </si>
  <si>
    <t>Fournisseurs de moteurs de recherche sur le web</t>
  </si>
  <si>
    <t>72415000-2</t>
  </si>
  <si>
    <t>Internetseitenbetreiberdienste</t>
  </si>
  <si>
    <t>Υπηρεσίες φιλοξενίας τοποθεσιών Παγκόσμιου Ιστού (WWW)</t>
  </si>
  <si>
    <t>World wide web (www) site operation host services</t>
  </si>
  <si>
    <t>Services d'hébergement pour l'exploitatuion de sites WWW</t>
  </si>
  <si>
    <t>72416000-9</t>
  </si>
  <si>
    <t>Anbieter von Anwendungen</t>
  </si>
  <si>
    <t>Παροχείς υπηρεσιών εφαρμογών</t>
  </si>
  <si>
    <t>Application service providers</t>
  </si>
  <si>
    <t>Fournisseurs de services applicatifs</t>
  </si>
  <si>
    <t>72417000-6</t>
  </si>
  <si>
    <t>Internet-Domänennamen</t>
  </si>
  <si>
    <t>Ονόματα τομέα Διαδικτύου</t>
  </si>
  <si>
    <t>Internet domain names</t>
  </si>
  <si>
    <t>Noms de domaine internet</t>
  </si>
  <si>
    <t>72420000-0</t>
  </si>
  <si>
    <t>Internet-Entwicklung</t>
  </si>
  <si>
    <t>Υπηρεσίες ανάπτυξης Διαδικτύου</t>
  </si>
  <si>
    <t>Internet development services</t>
  </si>
  <si>
    <t>Services de développement de l'internet</t>
  </si>
  <si>
    <t>72421000-7</t>
  </si>
  <si>
    <t>Entwicklung von Internet- oder Intranet-Kundenanwendungen</t>
  </si>
  <si>
    <t>Υπηρεσίες ανάπτυξης εφαρμογών πελατών Διαδικτύου ή ενδοδικτύων (ιντρανέτ)</t>
  </si>
  <si>
    <t>Internet or intranet client application development services</t>
  </si>
  <si>
    <t>Services de développement des applications client internet ou intranet</t>
  </si>
  <si>
    <t>72422000-4</t>
  </si>
  <si>
    <t>Entwicklung von Internet- oder Intranet-Serveranwendungen</t>
  </si>
  <si>
    <t>Υπηρεσίες ανάπτυξης εφαρμογών εξυπηρετητή Διαδικτύου ή ενδοδικτύων (ιντρανέτ)</t>
  </si>
  <si>
    <t>Internet or intranet server application development services</t>
  </si>
  <si>
    <t>Services de développement des applications serveur internet ou intranet</t>
  </si>
  <si>
    <t>72500000-0</t>
  </si>
  <si>
    <t>Datenverarbeitungsdienste</t>
  </si>
  <si>
    <t>Υπηρεσίες πληροφορικής</t>
  </si>
  <si>
    <t>Computer-related services</t>
  </si>
  <si>
    <t>Services informatiques</t>
  </si>
  <si>
    <t>72510000-3</t>
  </si>
  <si>
    <t>Mit der Datenverarbeitung verbundene Verwaltungsdienste</t>
  </si>
  <si>
    <t>Υπηρεσίες διαχείρισης που σχετίζονται με ηλεκτρονικούς υπολογιστές</t>
  </si>
  <si>
    <t>Computer-related management services</t>
  </si>
  <si>
    <t>Services de gestion relatifs à l'informatique</t>
  </si>
  <si>
    <t>72511000-0</t>
  </si>
  <si>
    <t>Dienste in Verbindung mit Netzwerkverwaltungssoftware</t>
  </si>
  <si>
    <t>Υπηρεσίες λογισμικού διαχείρισης δικτύου</t>
  </si>
  <si>
    <t>Network management software services</t>
  </si>
  <si>
    <t>Services de logiciels de gestion de réseau</t>
  </si>
  <si>
    <t>72512000-7</t>
  </si>
  <si>
    <t>Dokumentenmanagement</t>
  </si>
  <si>
    <t>Υπηρεσίες διαχείρισης εγγράφων</t>
  </si>
  <si>
    <t>Document management services</t>
  </si>
  <si>
    <t>Services de gestion de documents</t>
  </si>
  <si>
    <t>72513000-4</t>
  </si>
  <si>
    <t>Büroautomatisierungsdienste</t>
  </si>
  <si>
    <t>Υπηρεσίες αυτοματισμού γραφείου</t>
  </si>
  <si>
    <t>Office automation services</t>
  </si>
  <si>
    <t>Services de bureautique</t>
  </si>
  <si>
    <t>72514000-1</t>
  </si>
  <si>
    <t>Verwaltung von Computeranlagen</t>
  </si>
  <si>
    <t>Υπηρεσίες διαχείρισης εγκαταστάσεων ηλεκτρονικού υπολογιστή</t>
  </si>
  <si>
    <t>Computer facilities management services</t>
  </si>
  <si>
    <t>Services de gestion des installations informatiques</t>
  </si>
  <si>
    <t>72514100-2</t>
  </si>
  <si>
    <t>Anlagenverwaltung per Computer</t>
  </si>
  <si>
    <t>Υπηρεσίες διαχείρισης εγκαταστάσεων με τη χρήση ηλεκτρονικών υπολογιστών</t>
  </si>
  <si>
    <t>Facilities management services involving computer operation</t>
  </si>
  <si>
    <t>Services de gestion d'installations impliquant des activités informatiques</t>
  </si>
  <si>
    <t>72514200-3</t>
  </si>
  <si>
    <t>Anlagenverwaltung für die Computersystementwicklung</t>
  </si>
  <si>
    <t>Υπηρεσίες διαχείρισης εγκαταστάσεων για την ανάπτυξη συστημάτων πληροφορικής</t>
  </si>
  <si>
    <t>Facilities management services for computer systems development</t>
  </si>
  <si>
    <t>Services de gestion d'installations pour le développement de systèmes informatiques</t>
  </si>
  <si>
    <t>72514300-4</t>
  </si>
  <si>
    <t>Anlagenverwaltung für die Computersystemwartung</t>
  </si>
  <si>
    <t>Υπηρεσίες διαχείρισης εγκαταστάσεων για τη συντήρηση συστημάτων πληροφορικής</t>
  </si>
  <si>
    <t>Facilities management services for computer systems maintenance</t>
  </si>
  <si>
    <t>Services de gestion d'installations pour la maintenance de systèmes informatiques</t>
  </si>
  <si>
    <t>72540000-2</t>
  </si>
  <si>
    <t>Computeraufrüstung</t>
  </si>
  <si>
    <t>Υπηρεσίες αναβάθμισης ηλεκτρονικών υπολογιστών</t>
  </si>
  <si>
    <t>Computer upgrade services</t>
  </si>
  <si>
    <t>Services de mise à jour d'ordinateurs</t>
  </si>
  <si>
    <t>72541000-9</t>
  </si>
  <si>
    <t>Erweiterung von Computeranlagen</t>
  </si>
  <si>
    <t>Υπηρεσίες επέκτασης δυνατοτήτων ηλεκτρονικών υπολογιστών</t>
  </si>
  <si>
    <t>Computer expansion services</t>
  </si>
  <si>
    <t>Services d'extension informatique</t>
  </si>
  <si>
    <t>72541100-0</t>
  </si>
  <si>
    <t>Speichererweiterung</t>
  </si>
  <si>
    <t>Υπηρεσίες επέκτασης μνήμης</t>
  </si>
  <si>
    <t>Memory expansion services</t>
  </si>
  <si>
    <t>Services d'extension de mémoire</t>
  </si>
  <si>
    <t>72590000-7</t>
  </si>
  <si>
    <t>Computer-Fachdienste</t>
  </si>
  <si>
    <t>Επαγγελματικές υπηρεσίες σχετιζόμενες με ηλεκτρονικούς υπολογιστές</t>
  </si>
  <si>
    <t>Computer-related professional services</t>
  </si>
  <si>
    <t>Services informatiques professionnels</t>
  </si>
  <si>
    <t>72591000-4</t>
  </si>
  <si>
    <t>Entwicklung von Leistungsumfangsabkommen</t>
  </si>
  <si>
    <t>Συμφωνίες ανάπτυξης επιπέδου εξυπηρέτησης</t>
  </si>
  <si>
    <t>Development of service level agreements</t>
  </si>
  <si>
    <t>Développement d'accords de niveau de service</t>
  </si>
  <si>
    <t>72600000-6</t>
  </si>
  <si>
    <t>Computerunterstützung und -beratung</t>
  </si>
  <si>
    <t>Υπηρεσίες παροχής συμβουλών και υποστήριξης Η/Υ</t>
  </si>
  <si>
    <t>Computer support and consultancy services</t>
  </si>
  <si>
    <t>Services d'assistance et de conseils informatiques</t>
  </si>
  <si>
    <t>72610000-9</t>
  </si>
  <si>
    <t>Computerunterstützung</t>
  </si>
  <si>
    <t>Υπηρεσίες υποστήριξης ηλεκτρονικών υπολογιστών</t>
  </si>
  <si>
    <t>Computer support services</t>
  </si>
  <si>
    <t>Services d'assistance informatique</t>
  </si>
  <si>
    <t>72611000-6</t>
  </si>
  <si>
    <t>Technische Computerunterstützung</t>
  </si>
  <si>
    <t>Υπηρεσίες τεχνικής υποστήριξης ηλεκτρονικών υπολογιστών</t>
  </si>
  <si>
    <t>Technical computer support services</t>
  </si>
  <si>
    <t>Services d'assistance technique informatique</t>
  </si>
  <si>
    <t>72700000-7</t>
  </si>
  <si>
    <t>Computernetze</t>
  </si>
  <si>
    <t>Υπηρεσίες δικτύου ηλεκτρονικών υπολογιστών</t>
  </si>
  <si>
    <t>Computer network services</t>
  </si>
  <si>
    <t>Services de réseaux informatiques</t>
  </si>
  <si>
    <t>72710000-0</t>
  </si>
  <si>
    <t>Lokalnetz</t>
  </si>
  <si>
    <t>Υπηρεσίες τοπικού δικτύου</t>
  </si>
  <si>
    <t>Local area network services</t>
  </si>
  <si>
    <t>Services de réseau local</t>
  </si>
  <si>
    <t>72720000-3</t>
  </si>
  <si>
    <t>Fernnetzdienste</t>
  </si>
  <si>
    <t>Υπηρεσίες δικτύου ευρείας ζώνης</t>
  </si>
  <si>
    <t>Wide area network services</t>
  </si>
  <si>
    <t>Services de réseau à grande distance</t>
  </si>
  <si>
    <t>72800000-8</t>
  </si>
  <si>
    <t>Computerrevision und -prüfung</t>
  </si>
  <si>
    <t>Υπηρεσίες ελέγχου και δοκιμών με ηλεκτρονικούς υπολογιστές</t>
  </si>
  <si>
    <t>Computer audit and testing services</t>
  </si>
  <si>
    <t>Services d'audit informatique et services d'essai informatique</t>
  </si>
  <si>
    <t>72810000-1</t>
  </si>
  <si>
    <t>Computerrevision</t>
  </si>
  <si>
    <t>Υπηρεσίες ελέγχου με ηλεκτρονικούς υπολογιστές</t>
  </si>
  <si>
    <t>Computer audit services</t>
  </si>
  <si>
    <t>Services d'audit informatique</t>
  </si>
  <si>
    <t>72820000-4</t>
  </si>
  <si>
    <t>Computerprüfung</t>
  </si>
  <si>
    <t>Υπηρεσίες δοκιμών με ηλεκτρονικούς υπολογιστές</t>
  </si>
  <si>
    <t>Computer testing services</t>
  </si>
  <si>
    <t>Services d'essai informatique</t>
  </si>
  <si>
    <t>72900000-9</t>
  </si>
  <si>
    <t>Computer-Backup-Dienste und Katalogkonvertierung</t>
  </si>
  <si>
    <t>Υπηρεσίες σχετιζόμενες με εφεδρικούς ηλεκτρονικούς υπολογιστές και υπηρεσίες μετατροπής καταλόγων ηλεκτρονικών υπολογιστών</t>
  </si>
  <si>
    <t>Computer back-up and catalogue conversion services</t>
  </si>
  <si>
    <t>Services de secours informatique et services informatiques de conversion de catalogues</t>
  </si>
  <si>
    <t>72910000-2</t>
  </si>
  <si>
    <t>Computer-Backup-Dienste</t>
  </si>
  <si>
    <t>Υπηρεσίες σχετιζόμενες με εφεδρικούς ηλεκτρονικούς υπολογιστές</t>
  </si>
  <si>
    <t>Computer back-up services</t>
  </si>
  <si>
    <t>Services de secours informatique</t>
  </si>
  <si>
    <t>72920000-5</t>
  </si>
  <si>
    <t>Computerkatalogkonvertierung</t>
  </si>
  <si>
    <t>Υπηρεσίες μετατροπής καταλόγων ηλεκτρονικών υπολογιστών</t>
  </si>
  <si>
    <t>Computer catalogue conversion services</t>
  </si>
  <si>
    <t>Services informatiques de conversion de catalogues</t>
  </si>
  <si>
    <t>73000000-2</t>
  </si>
  <si>
    <t>Forschungs- und Entwicklungsdienste und zugehörige Beratung</t>
  </si>
  <si>
    <t>Υπηρεσίες έρευνας και ανάπτυξης, καθώς και συναφείς υπηρεσίες παροχής συμβουλών</t>
  </si>
  <si>
    <t>Research and development services and related consultancy services</t>
  </si>
  <si>
    <t>Services de recherche et développement et services de conseil connexes</t>
  </si>
  <si>
    <t>73100000-3</t>
  </si>
  <si>
    <t>Dienstleistungen im Bereich Forschung und experimentelle Entwicklung</t>
  </si>
  <si>
    <t>Υπηρεσίες έρευνας και πειραματικής ανάπτυξης</t>
  </si>
  <si>
    <t>Research and experimental development services</t>
  </si>
  <si>
    <t>Services de recherche et développement expérimental</t>
  </si>
  <si>
    <t>73110000-6</t>
  </si>
  <si>
    <t>Forschungsdienste</t>
  </si>
  <si>
    <t>Υπηρεσίες έρευνας</t>
  </si>
  <si>
    <t>Research services</t>
  </si>
  <si>
    <t>Services de recherche</t>
  </si>
  <si>
    <t>73111000-3</t>
  </si>
  <si>
    <t>Forschungslabordienste</t>
  </si>
  <si>
    <t>Υπηρεσίες εργαστηριακών ερευνών</t>
  </si>
  <si>
    <t>Research laboratory services</t>
  </si>
  <si>
    <t>Services de laboratoire de recherche</t>
  </si>
  <si>
    <t>73112000-0</t>
  </si>
  <si>
    <t>Meeresforschungsdienste</t>
  </si>
  <si>
    <t>Υπηρεσίες θαλάσσιων ερευνών</t>
  </si>
  <si>
    <t>Marine research services</t>
  </si>
  <si>
    <t>Services de recherche marine</t>
  </si>
  <si>
    <t>73120000-9</t>
  </si>
  <si>
    <t>Experimentelle Entwicklung</t>
  </si>
  <si>
    <t>Υπηρεσίες πειραματικής ανάπτυξης</t>
  </si>
  <si>
    <t>Experimental development services</t>
  </si>
  <si>
    <t>Services de développement expérimental</t>
  </si>
  <si>
    <t>73200000-4</t>
  </si>
  <si>
    <t>Beratung im Bereich Forschung und Entwicklung</t>
  </si>
  <si>
    <t>Υπηρεσίες παροχής συμβουλών σε θέματα έρευνας και ανάπτυξης</t>
  </si>
  <si>
    <t>Research and development consultancy services</t>
  </si>
  <si>
    <t>Services de conseil en recherche et développement</t>
  </si>
  <si>
    <t>73210000-7</t>
  </si>
  <si>
    <t>Beratung im Bereich Forschung</t>
  </si>
  <si>
    <t>Υπηρεσίες παροχής συμβουλών σε θέματα έρευνας</t>
  </si>
  <si>
    <t>Research consultancy services</t>
  </si>
  <si>
    <t>Services de conseil en recherche</t>
  </si>
  <si>
    <t>73220000-0</t>
  </si>
  <si>
    <t>Beratung im Bereich Entwicklung</t>
  </si>
  <si>
    <t>Υπηρεσίες παροχής συμβουλών σε θέματα ανάπτυξης</t>
  </si>
  <si>
    <t>Development consultancy services</t>
  </si>
  <si>
    <t>Services de conseil en développement</t>
  </si>
  <si>
    <t>73300000-5</t>
  </si>
  <si>
    <t>Planung und Ausführung von Forschung und Entwicklung</t>
  </si>
  <si>
    <t>Μελέτη και εκτέλεση ερευνητικών και αναπτυξιακών δραστηριοτήτων</t>
  </si>
  <si>
    <t>Design and execution of research and development</t>
  </si>
  <si>
    <t>Conception et exécution dans le domaine de la recherche et du développement</t>
  </si>
  <si>
    <t>73400000-6</t>
  </si>
  <si>
    <t>Forschung und Entwicklung für Sicherheits- und Verteidigungsgüter</t>
  </si>
  <si>
    <t>Υπηρεσίες έρευνας και ανάπτυξης σε θέματα ασφάλειας και άμυνας</t>
  </si>
  <si>
    <t>Research and Development services on security and defence materials</t>
  </si>
  <si>
    <t>Services de recherche et développement en matière de matériels de sécurité et de défense</t>
  </si>
  <si>
    <t>73410000-9</t>
  </si>
  <si>
    <t>Militärforschung und -technologie</t>
  </si>
  <si>
    <t>Στρατιωτική έρευνα και τεχνολογία</t>
  </si>
  <si>
    <t>Military research and technology</t>
  </si>
  <si>
    <t>Recherche et technologie militaires</t>
  </si>
  <si>
    <t>73420000-2</t>
  </si>
  <si>
    <t>Vordurchführbarkeitsstudie und technologische Demonstration</t>
  </si>
  <si>
    <t>Προκαταρκτικές μελέτες σκοπιμότητας και τεχνολογική επίδειξη</t>
  </si>
  <si>
    <t>Pre-feasibility study and technological demonstration</t>
  </si>
  <si>
    <t>Étude de préfaisabilité et démonstration technique</t>
  </si>
  <si>
    <t>73421000-9</t>
  </si>
  <si>
    <t>Entwicklung von Sicherheitsausrüstungen</t>
  </si>
  <si>
    <t>Ανάπτυξη εξοπλισμού ασφαλείας</t>
  </si>
  <si>
    <t>Development of security equipment</t>
  </si>
  <si>
    <t>Développement de matériel de sécurité</t>
  </si>
  <si>
    <t>73422000-6</t>
  </si>
  <si>
    <t>Entwicklung von Feuerwaffen und Munition</t>
  </si>
  <si>
    <t>Ανάπτυξη πυροβόλων όπλων και πυρομαχικών</t>
  </si>
  <si>
    <t>Development of firearms and ammunition</t>
  </si>
  <si>
    <t>Développement d'armes à feu et de munitions</t>
  </si>
  <si>
    <t>73423000-3</t>
  </si>
  <si>
    <t>Entwicklung von Militärfahrzeugen</t>
  </si>
  <si>
    <t>Ανάπτυξη στρατιωτικών οχημάτων</t>
  </si>
  <si>
    <t>Development of military vehicles</t>
  </si>
  <si>
    <t>Développement de véhicules militaires</t>
  </si>
  <si>
    <t>73424000-0</t>
  </si>
  <si>
    <t>Entwicklung von Kriegsschiffen</t>
  </si>
  <si>
    <t>Ανάπτυξη πολεμικών πλοίων</t>
  </si>
  <si>
    <t>Development of warships</t>
  </si>
  <si>
    <t>Développement de navires de guerre</t>
  </si>
  <si>
    <t>73425000-7</t>
  </si>
  <si>
    <t>Entwicklung von Militärflugzeugen, Raketen und Raumfahrzeugen</t>
  </si>
  <si>
    <t>Ανάπτυξη στρατιωτικών αεροσκαφών, πυραύλων και διαστημικών αεροσκαφών</t>
  </si>
  <si>
    <t>Development of military aircrafts, missiles and spacecrafts</t>
  </si>
  <si>
    <t>Développement d'aréonefs, de missiles et de spationefs militaires</t>
  </si>
  <si>
    <t>73426000-4</t>
  </si>
  <si>
    <t>Entwicklung von elektronischen Systemen für militärische Zwecke</t>
  </si>
  <si>
    <t>Ανάπτυξη στρατιωτικών ηλεκτρονικών συστημάτων</t>
  </si>
  <si>
    <t>Development of military electronic systems</t>
  </si>
  <si>
    <t>Développement de systèmes électroniques militaires</t>
  </si>
  <si>
    <t>73430000-5</t>
  </si>
  <si>
    <t>Test und Bewertung</t>
  </si>
  <si>
    <t>Δοκιμές και αξιολόγηση</t>
  </si>
  <si>
    <t>Test and evaluation</t>
  </si>
  <si>
    <t>Test et évaluation</t>
  </si>
  <si>
    <t>73431000-2</t>
  </si>
  <si>
    <t>Test und Bewertung von Sicherheitsausrüstungen</t>
  </si>
  <si>
    <t>Δοκιμές και αξιολόγηση εξοπλισμού ασφαλείας</t>
  </si>
  <si>
    <t>Test and evaluation of security equipment</t>
  </si>
  <si>
    <t>Test et évaluation de matériel de sécurité</t>
  </si>
  <si>
    <t>73432000-9</t>
  </si>
  <si>
    <t>Test und Bewertung von Feuerwaffen und Munition</t>
  </si>
  <si>
    <t>Δοκιμές και αξιολόγηση πυροβόλων όπλων και πυρομαχικών</t>
  </si>
  <si>
    <t>Test and evaluation of firearms and ammunition</t>
  </si>
  <si>
    <t>Test et évaluation des armes à feu et des munitions</t>
  </si>
  <si>
    <t>73433000-6</t>
  </si>
  <si>
    <t>Test und Bewertung von Militärfahrzeugen</t>
  </si>
  <si>
    <t>Δοκιμές και αξιολόγηση στρατιωτικών οχημάτων</t>
  </si>
  <si>
    <t>Test and evaluation of military vehicles</t>
  </si>
  <si>
    <t>Test et évaluation des véhicules militaires</t>
  </si>
  <si>
    <t>73434000-3</t>
  </si>
  <si>
    <t>Test und Bewertung von Kriegsschiffen</t>
  </si>
  <si>
    <t>Δοκιμές και αξιολόγηση πολεμικών πλοίων</t>
  </si>
  <si>
    <t>Test and evaluation of warships</t>
  </si>
  <si>
    <t>Test et évaluation des navires de guerre</t>
  </si>
  <si>
    <t>73435000-0</t>
  </si>
  <si>
    <t>Test und Bewertung von Militärflugzeugen, Raketen und Raumfahrzeugen</t>
  </si>
  <si>
    <t>Δοκιμές και αξιολόγηση στρατιωτικών αεροσκαφών, πυραύλων και διαστημικών αεροσκαφών</t>
  </si>
  <si>
    <t>Test and evaluation of military aircrafts, missiles and spacecrafts</t>
  </si>
  <si>
    <t>Test et évaluation des aéronefs, des missiles et des spationefs militaires</t>
  </si>
  <si>
    <t>73436000-7</t>
  </si>
  <si>
    <t>Test und Bewertung von elektronischen Systemen für militärische Zwecke</t>
  </si>
  <si>
    <t>Δοκιμές και αξιολόγηση στρατιωτικών ηλεκτρονικών συστημάτων</t>
  </si>
  <si>
    <t>Test and evaluation of military electronic systems</t>
  </si>
  <si>
    <t>Test et évaluation des systèmes électroniques militaires</t>
  </si>
  <si>
    <t>75000000-6</t>
  </si>
  <si>
    <t>Dienstleistungen der öffentlichen Verwaltung, Verteidigung und Sozialversicherung</t>
  </si>
  <si>
    <t>Υπηρεσίες δημόσιας διοίκησης, άμυνας και κοινωνικής ασφάλισης</t>
  </si>
  <si>
    <t>Administration, defence and social security services</t>
  </si>
  <si>
    <t>Services de l'administration publique, de la défense et de la sécurité sociale</t>
  </si>
  <si>
    <t>75100000-7</t>
  </si>
  <si>
    <t>Dienstleistungen der Verwaltung</t>
  </si>
  <si>
    <t>Υπηρεσίες διοίκησης</t>
  </si>
  <si>
    <t>Administration services</t>
  </si>
  <si>
    <t>Services de l'administration publique</t>
  </si>
  <si>
    <t>75110000-0</t>
  </si>
  <si>
    <t>Dienstleistungen der allgemeinen öffentlichen Verwaltung</t>
  </si>
  <si>
    <t>Δημόσιες υπηρεσίες γενικής φύσεως</t>
  </si>
  <si>
    <t>General public services</t>
  </si>
  <si>
    <t>Services d'administration générale</t>
  </si>
  <si>
    <t>75111000-7</t>
  </si>
  <si>
    <t>Dienstleistungen der Exekutive und Legislative</t>
  </si>
  <si>
    <t>Εκτελεστικές και νομοθετικές υπηρεσίες</t>
  </si>
  <si>
    <t>Executive and legislative services</t>
  </si>
  <si>
    <t>Services du législatif et de l'exécutif</t>
  </si>
  <si>
    <t>75111100-8</t>
  </si>
  <si>
    <t>Dienstleistungen der Exekutive</t>
  </si>
  <si>
    <t>Εκτελεστικές υπηρεσίες</t>
  </si>
  <si>
    <t>Executive services</t>
  </si>
  <si>
    <t>Services de l'exécutif</t>
  </si>
  <si>
    <t>75111200-9</t>
  </si>
  <si>
    <t>Dienstleistungen der Legislative</t>
  </si>
  <si>
    <t>Νομοθετικές υπηρεσίες</t>
  </si>
  <si>
    <t>Legislative services</t>
  </si>
  <si>
    <t>Services du législatif</t>
  </si>
  <si>
    <t>75112000-4</t>
  </si>
  <si>
    <t>Verwaltungsdienstleistungen für Unternehmenstätigkeit</t>
  </si>
  <si>
    <t>Διοικητικές υπηρεσίες επιχειρηματικών δραστηριοτήτων</t>
  </si>
  <si>
    <t>Administrative services for business operations</t>
  </si>
  <si>
    <t>Services administratifs relatifs aux activités des entreprises</t>
  </si>
  <si>
    <t>75112100-5</t>
  </si>
  <si>
    <t>Mit Entwicklungsprojekten verbundene Verwaltungsdienstleistungen</t>
  </si>
  <si>
    <t>Διοικητικές υπηρεσίες σχετιζόμενες με αναπτυξιακά σχέδια</t>
  </si>
  <si>
    <t>Administrative development project services</t>
  </si>
  <si>
    <t>Services administratifs relatifs aux projets de développement</t>
  </si>
  <si>
    <t>75120000-3</t>
  </si>
  <si>
    <t>Dienstleistungen von öffentlichen Behörden</t>
  </si>
  <si>
    <t>Διοικητικές υπηρεσίες οργανισμών</t>
  </si>
  <si>
    <t>Administrative services of agencies</t>
  </si>
  <si>
    <t>Services administratifs d'agences</t>
  </si>
  <si>
    <t>75121000-0</t>
  </si>
  <si>
    <t>Administrative Dienste im Bildungswesen</t>
  </si>
  <si>
    <t>Διοικητικές εκπαιδευτικές υπηρεσίες</t>
  </si>
  <si>
    <t>Administrative educational services</t>
  </si>
  <si>
    <t>Services administratifs de l'enseignement</t>
  </si>
  <si>
    <t>75122000-7</t>
  </si>
  <si>
    <t>Administrative Dienste im Gesundheitswesen</t>
  </si>
  <si>
    <t>Διοικητικές υγειονομικές υπηρεσίες</t>
  </si>
  <si>
    <t>Administrative healthcare services</t>
  </si>
  <si>
    <t>Services administratifs de la santé</t>
  </si>
  <si>
    <t>75123000-4</t>
  </si>
  <si>
    <t>Administrative Dienste im Wohnungswesen</t>
  </si>
  <si>
    <t>Υπηρεσίες διαχείρισης κατοικιών</t>
  </si>
  <si>
    <t>Administrative housing services</t>
  </si>
  <si>
    <t>Services administratifs du logement</t>
  </si>
  <si>
    <t>75124000-1</t>
  </si>
  <si>
    <t>Administrative Dienste in den Bereichen Freizeit, Kultur und Religion</t>
  </si>
  <si>
    <t>Διοικητικές ψυχαγωγικές, πολιτιστικές και θρησκευτικές υπηρεσίες</t>
  </si>
  <si>
    <t>Administrative recreational, cultural and religious services</t>
  </si>
  <si>
    <t>Services administratifs récréatifs, culturels et religieux</t>
  </si>
  <si>
    <t>75125000-8</t>
  </si>
  <si>
    <t>Administrative Dienste im Bereich Fremdenverkehr</t>
  </si>
  <si>
    <t>Διοικητικές υπηρεσίες σχετιζόμενες με θέματα τουρισμού</t>
  </si>
  <si>
    <t>Administrative services related to tourism affairs</t>
  </si>
  <si>
    <t>Services administratifs dans le secteur du tourisme</t>
  </si>
  <si>
    <t>75130000-6</t>
  </si>
  <si>
    <t>Unterstützende Dienste für die öffentliche Verwaltung</t>
  </si>
  <si>
    <t>Βοηθητικές κρατικές υπηρεσίες</t>
  </si>
  <si>
    <t>Supporting services for the government</t>
  </si>
  <si>
    <t>Services d'appui aux pouvoirs publics</t>
  </si>
  <si>
    <t>75131000-3</t>
  </si>
  <si>
    <t>Dienstleistungen für die öffentliche Verwaltung</t>
  </si>
  <si>
    <t>Κρατικές υπηρεσίες</t>
  </si>
  <si>
    <t>Government services</t>
  </si>
  <si>
    <t>Services des pouvoirs publics</t>
  </si>
  <si>
    <t>75131100-4</t>
  </si>
  <si>
    <t>Allgemeine Personaldienstleistungen für die öffentliche Verwaltung</t>
  </si>
  <si>
    <t>Γενικές υπηρεσίες προσωπικού για το δημόσιο</t>
  </si>
  <si>
    <t>General personnel services for the government</t>
  </si>
  <si>
    <t>Services généraux de personnel pour les pouvoirs publics</t>
  </si>
  <si>
    <t>75200000-8</t>
  </si>
  <si>
    <t>Kommunale Dienstleistungen</t>
  </si>
  <si>
    <t>Παροχή υπηρεσιών στο κοινωνικό σύνολο</t>
  </si>
  <si>
    <t>Provision of services to the community</t>
  </si>
  <si>
    <t>Prestations de services pour la collectivité</t>
  </si>
  <si>
    <t>75210000-1</t>
  </si>
  <si>
    <t>Dienstleistungen im Bereich auswärtige Angelegenheiten und sonstige Dienstleistungen</t>
  </si>
  <si>
    <t>Υπηρεσίες εξωτερικών υποθέσεων και άλλες υπηρεσίες</t>
  </si>
  <si>
    <t>Foreign affairs and other services</t>
  </si>
  <si>
    <t>Affaires étrangères et autres services</t>
  </si>
  <si>
    <t>75211000-8</t>
  </si>
  <si>
    <t>Dienstleistungen im Bereich auswärtige Angelegenheiten</t>
  </si>
  <si>
    <t>Υπηρεσίες εξωτερικής πολιτικής</t>
  </si>
  <si>
    <t>Foreign-affairs services</t>
  </si>
  <si>
    <t>Services des affaires étrangères</t>
  </si>
  <si>
    <t>75211100-9</t>
  </si>
  <si>
    <t>Dienstleistungen im diplomatischen Bereich</t>
  </si>
  <si>
    <t>Διπλωματικές υπηρεσίες</t>
  </si>
  <si>
    <t>Diplomatic services</t>
  </si>
  <si>
    <t>Services diplomatiques</t>
  </si>
  <si>
    <t>75211110-2</t>
  </si>
  <si>
    <t>Konsulatsdienste</t>
  </si>
  <si>
    <t>Υπηρεσίες προξενείου</t>
  </si>
  <si>
    <t>Consular services</t>
  </si>
  <si>
    <t>Services consulaires</t>
  </si>
  <si>
    <t>75211200-0</t>
  </si>
  <si>
    <t>Wirtschaftshilfe an das Ausland</t>
  </si>
  <si>
    <t>Υπηρεσίες που σχετίζονται με θέματα εξωτερικής οικονομικής βοήθειας</t>
  </si>
  <si>
    <t>Foreign economic-aid-related services</t>
  </si>
  <si>
    <t>Services liés à l'aide économique aux pays étrangers</t>
  </si>
  <si>
    <t>75211300-1</t>
  </si>
  <si>
    <t>Militärhilfe an das Ausland</t>
  </si>
  <si>
    <t>Υπηρεσίες που σχετίζονται με θέματα εξωτερικής στρατιωτικής βοήθειας</t>
  </si>
  <si>
    <t>Foreign military-aid-related services</t>
  </si>
  <si>
    <t>Services liés à l'aide militaire aux pays étrangers</t>
  </si>
  <si>
    <t>75220000-4</t>
  </si>
  <si>
    <t>Verteidigung</t>
  </si>
  <si>
    <t>Υπηρεσίες άμυνας</t>
  </si>
  <si>
    <t>Defence services</t>
  </si>
  <si>
    <t>Services de défense</t>
  </si>
  <si>
    <t>75221000-1</t>
  </si>
  <si>
    <t>Militärische Verteidigung</t>
  </si>
  <si>
    <t>Υπηρεσίες στρατιωτικής άμυνας</t>
  </si>
  <si>
    <t>Military defence services</t>
  </si>
  <si>
    <t>Services de la défense</t>
  </si>
  <si>
    <t>75222000-8</t>
  </si>
  <si>
    <t>Zivilverteidigung</t>
  </si>
  <si>
    <t>Υπηρεσίες πολιτικής άμυνας</t>
  </si>
  <si>
    <t>Civil defence services</t>
  </si>
  <si>
    <t>Services de protection civile</t>
  </si>
  <si>
    <t>75230000-7</t>
  </si>
  <si>
    <t>Dienstleistungen im Justizwesen</t>
  </si>
  <si>
    <t>Υπηρεσίες στον τομέα της δικαιοσύνης</t>
  </si>
  <si>
    <t>Justice services</t>
  </si>
  <si>
    <t>Services de la justice</t>
  </si>
  <si>
    <t>75231000-4</t>
  </si>
  <si>
    <t>Juristische Dienste</t>
  </si>
  <si>
    <t>Δικαστικές υπηρεσίες</t>
  </si>
  <si>
    <t>Judicial services</t>
  </si>
  <si>
    <t>Services judiciaires</t>
  </si>
  <si>
    <t>75231100-5</t>
  </si>
  <si>
    <t>Verwaltungsdienstleistungen bei Gericht</t>
  </si>
  <si>
    <t>Νομικές διοικητικές υπηρεσίες που σχετίζονται με τα δικαστήρια</t>
  </si>
  <si>
    <t>Law-courts-related administrative services</t>
  </si>
  <si>
    <t>Services administratifs des tribunaux</t>
  </si>
  <si>
    <t>75231200-6</t>
  </si>
  <si>
    <t>Mit Strafvollzug und Rehabilitierung verbundene Dienstleistungen</t>
  </si>
  <si>
    <t>Υπηρεσίες που σχετίζονται με την κράτηση ή την κοινωνική επανένταξη εγκληματιών</t>
  </si>
  <si>
    <t>Services related to the detention or rehabilitation of criminals</t>
  </si>
  <si>
    <t>Services liés à la détention ou à la réhabilitation de criminels</t>
  </si>
  <si>
    <t>75231210-9</t>
  </si>
  <si>
    <t>Strafvollzugsdienste</t>
  </si>
  <si>
    <t>Υπηρεσίες φύλαξης κρατουμένων</t>
  </si>
  <si>
    <t>Imprisonment services</t>
  </si>
  <si>
    <t>Services d'incarcération</t>
  </si>
  <si>
    <t>75231220-2</t>
  </si>
  <si>
    <t>Begleitung bei Gefangenentransporten</t>
  </si>
  <si>
    <t>Υπηρεσίες συνοδείας κρατουμένων</t>
  </si>
  <si>
    <t>Prisoner-escort services</t>
  </si>
  <si>
    <t>Services d'escorte de prisonniers</t>
  </si>
  <si>
    <t>75231230-5</t>
  </si>
  <si>
    <t>Dienstleistungen für Haftanstalten</t>
  </si>
  <si>
    <t>Υπηρεσίες φυλακών</t>
  </si>
  <si>
    <t>Prison services</t>
  </si>
  <si>
    <t>Services de l'administration pénitentiaire</t>
  </si>
  <si>
    <t>75231240-8</t>
  </si>
  <si>
    <t>Bewährungshilfe</t>
  </si>
  <si>
    <t>Υπηρεσίες δικαστικής επιτήρησης</t>
  </si>
  <si>
    <t>Probation services</t>
  </si>
  <si>
    <t>Services de réinsertion</t>
  </si>
  <si>
    <t>75240000-0</t>
  </si>
  <si>
    <t>Mit öffentlicher Sicherheit und Ordnung verbundene Dienstleistungen</t>
  </si>
  <si>
    <t>Υπηρεσίες δημόσιας ασφάλειας και τήρησης της νομίμου τάξεως</t>
  </si>
  <si>
    <t>Public security, law and order services</t>
  </si>
  <si>
    <t>Services de sécurité et d'ordre public</t>
  </si>
  <si>
    <t>75241000-7</t>
  </si>
  <si>
    <t>Dienstleistungen im Bereich öffentliche Sicherheit</t>
  </si>
  <si>
    <t>Υπηρεσίες δημόσιας ασφάλειας</t>
  </si>
  <si>
    <t>Public security services</t>
  </si>
  <si>
    <t>Services de sécurité publique</t>
  </si>
  <si>
    <t>75241100-8</t>
  </si>
  <si>
    <t>Dienstleistungen der Polizei</t>
  </si>
  <si>
    <t>Αστυνομικές υπηρεσίες</t>
  </si>
  <si>
    <t>Police services</t>
  </si>
  <si>
    <t>Services de police</t>
  </si>
  <si>
    <t>75242000-4</t>
  </si>
  <si>
    <t>Dienstleistungen im Bereich öffentliches Recht und öffentliche Ordnung</t>
  </si>
  <si>
    <t>Υπηρεσίες δημόσιας τάξης και ασφάλειας</t>
  </si>
  <si>
    <t>Public law and order services</t>
  </si>
  <si>
    <t>Services d'ordre et de droit publics</t>
  </si>
  <si>
    <t>75242100-5</t>
  </si>
  <si>
    <t>Dienstleistungen im Bereich öffentliche Ordnung</t>
  </si>
  <si>
    <t>Υπηρεσίες δημόσιας τάξης</t>
  </si>
  <si>
    <t>Public-order services</t>
  </si>
  <si>
    <t>Services d'ordre public</t>
  </si>
  <si>
    <t>75242110-8</t>
  </si>
  <si>
    <t>Gerichtsvollzieherdienste</t>
  </si>
  <si>
    <t>Υπηρεσίες δικαστικού κλητήρα</t>
  </si>
  <si>
    <t>Bailiff services</t>
  </si>
  <si>
    <t>Services d'huissier de justice</t>
  </si>
  <si>
    <t>75250000-3</t>
  </si>
  <si>
    <t>Dienstleistungen der Feuerwehr und von Rettungsdiensten</t>
  </si>
  <si>
    <t>Πυροσβεστικές υπηρεσίες και υπηρεσίες διάσωσης</t>
  </si>
  <si>
    <t>Fire-brigade and rescue services</t>
  </si>
  <si>
    <t>Services d'incendie et de secours</t>
  </si>
  <si>
    <t>75251000-0</t>
  </si>
  <si>
    <t>Dienstleistungen der Feuerwehr</t>
  </si>
  <si>
    <t>Πυροσβεστικές υπηρεσίες</t>
  </si>
  <si>
    <t>Fire-brigade services</t>
  </si>
  <si>
    <t>Services d'incendie</t>
  </si>
  <si>
    <t>75251100-1</t>
  </si>
  <si>
    <t>Brandbekämpfung</t>
  </si>
  <si>
    <t>Υπηρεσίες καταπολέμησης πυρκαγιών</t>
  </si>
  <si>
    <t>Firefighting services</t>
  </si>
  <si>
    <t>Services de lutte contre l'incendie</t>
  </si>
  <si>
    <t>75251110-4</t>
  </si>
  <si>
    <t>Brandverhütung</t>
  </si>
  <si>
    <t>Υπηρεσίες πρόληψης πυρκαγιών</t>
  </si>
  <si>
    <t>Fire-prevention services</t>
  </si>
  <si>
    <t>Services de prévention des incendies</t>
  </si>
  <si>
    <t>75251120-7</t>
  </si>
  <si>
    <t>Waldbrandbekämpfung</t>
  </si>
  <si>
    <t>Υπηρεσίες καταπολέμησης δασοπυρκαγιών</t>
  </si>
  <si>
    <t>Forest-firefighting services</t>
  </si>
  <si>
    <t>Services de lutte contre les incendies de forêt</t>
  </si>
  <si>
    <t>75252000-7</t>
  </si>
  <si>
    <t>Rettungsdienste</t>
  </si>
  <si>
    <t>Υπηρεσίες διάσωσης</t>
  </si>
  <si>
    <t>Rescue services</t>
  </si>
  <si>
    <t>Services de sauvetage</t>
  </si>
  <si>
    <t>75300000-9</t>
  </si>
  <si>
    <t>Dienstleistungen im Rahmen der gesetzlichen Sozialversicherung</t>
  </si>
  <si>
    <t>Υπηρεσίες υποχρεωτικής κοινωνικής ασφάλισης</t>
  </si>
  <si>
    <t>Compulsory social security services</t>
  </si>
  <si>
    <t>Services de sécurité sociale obligatoire</t>
  </si>
  <si>
    <t>75310000-2</t>
  </si>
  <si>
    <t>Beihilfen, Unterstützungsleistungen und Zuwendungen</t>
  </si>
  <si>
    <t>Υπηρεσίες παροχής επιδομάτων</t>
  </si>
  <si>
    <t>Benefit services</t>
  </si>
  <si>
    <t>Services de prestations</t>
  </si>
  <si>
    <t>75311000-9</t>
  </si>
  <si>
    <t>Krankenkassenleistungen</t>
  </si>
  <si>
    <t>Επιδόματα ασθενείας</t>
  </si>
  <si>
    <t>Sickness benefits</t>
  </si>
  <si>
    <t>Indemnités de maladie</t>
  </si>
  <si>
    <t>75312000-6</t>
  </si>
  <si>
    <t>Mutterschaftsbeihilfe</t>
  </si>
  <si>
    <t>Επιδόματα μητρότητας</t>
  </si>
  <si>
    <t>Maternity benefits</t>
  </si>
  <si>
    <t>Indemnités de maternité</t>
  </si>
  <si>
    <t>75313000-3</t>
  </si>
  <si>
    <t>Unterstützung bei Erwerbsunfähigkeit</t>
  </si>
  <si>
    <t>Επιδόματα αναπηρίας</t>
  </si>
  <si>
    <t>Disability benefits</t>
  </si>
  <si>
    <t>Indemnités d'invalidité</t>
  </si>
  <si>
    <t>75313100-4</t>
  </si>
  <si>
    <t>Unterstützung bei zeitweiliger Erwerbsunfähigkeit</t>
  </si>
  <si>
    <t>Επιδόματα προσωρινής αναπηρίας</t>
  </si>
  <si>
    <t>Temporary disablement benefits</t>
  </si>
  <si>
    <t>Indemnités d'incapacité temporaire</t>
  </si>
  <si>
    <t>75314000-0</t>
  </si>
  <si>
    <t>Arbeitslosenunterstützung</t>
  </si>
  <si>
    <t>Επιδόματα ανεργίας</t>
  </si>
  <si>
    <t>Unemployment compensation benefits</t>
  </si>
  <si>
    <t>Indemnités de chômage</t>
  </si>
  <si>
    <t>75320000-5</t>
  </si>
  <si>
    <t>Pensionsregelung für öffentliche Bedienstete</t>
  </si>
  <si>
    <t>Συνταξιοδοτικά προγράμματα δημοσίων υπαλλήλων</t>
  </si>
  <si>
    <t>Government employee pension schemes</t>
  </si>
  <si>
    <t>Régimes de pensions des fonctionnaires de l'État</t>
  </si>
  <si>
    <t>75330000-8</t>
  </si>
  <si>
    <t>Familienbeihilfen</t>
  </si>
  <si>
    <t>Οικογενειακά επιδόματα</t>
  </si>
  <si>
    <t>Family allowances</t>
  </si>
  <si>
    <t>Prestations familiales</t>
  </si>
  <si>
    <t>75340000-1</t>
  </si>
  <si>
    <t>Kindergeld</t>
  </si>
  <si>
    <t>Επιδόματα τέκνων</t>
  </si>
  <si>
    <t>Child allowances</t>
  </si>
  <si>
    <t>Allocations familiales</t>
  </si>
  <si>
    <t>76000000-3</t>
  </si>
  <si>
    <t>Mit der Gewinnung von Erdöl und Erdgas verbundene Dienstleistungen</t>
  </si>
  <si>
    <t>Υπηρεσίες σχετιζόμενες με τη βιομηχανία πετρελαίου και φυσικού αερίου</t>
  </si>
  <si>
    <t>Services related to the oil and gas industry</t>
  </si>
  <si>
    <t>Services relatifs à l'industrie du pétrole et du gaz</t>
  </si>
  <si>
    <t>76100000-4</t>
  </si>
  <si>
    <t>Fachdienste für die Erdgasindustrie</t>
  </si>
  <si>
    <t>Επαγγελματικές υπηρεσίες για τη βιομηχανία φυσικού αερίου</t>
  </si>
  <si>
    <t>Professional services for the gas industry</t>
  </si>
  <si>
    <t>Services professionnels relatifs à l'industrie du gaz</t>
  </si>
  <si>
    <t>76110000-7</t>
  </si>
  <si>
    <t>Dienstleistungen in Verbindung mit der Erdgasgewinnung</t>
  </si>
  <si>
    <t>Υπηρεσίες σχετιζόμενες με την εξόρυξη αερίου</t>
  </si>
  <si>
    <t>Services incidental to gas extraction</t>
  </si>
  <si>
    <t>Services relatifs à l'extraction du gaz</t>
  </si>
  <si>
    <t>76111000-4</t>
  </si>
  <si>
    <t>Rückvergasung</t>
  </si>
  <si>
    <t>Υπηρεσίες επαναφοράς υγροποιηθέντος αερίου σε αέρια μορφή</t>
  </si>
  <si>
    <t>Regasification services</t>
  </si>
  <si>
    <t>Services de regazéification</t>
  </si>
  <si>
    <t>76120000-0</t>
  </si>
  <si>
    <t>Mit der Erdgasförderung verbundene Tauchdienstleistungen</t>
  </si>
  <si>
    <t>Υπηρεσίες καταδύσεων σχετιζόμενες με την εξόρυξη αερίου</t>
  </si>
  <si>
    <t>Diving services incidental to gas extraction</t>
  </si>
  <si>
    <t>Services de plongée liés à l'extraction du gaz</t>
  </si>
  <si>
    <t>76121000-7</t>
  </si>
  <si>
    <t>Tauchdienstleistungen bei Unterwasserbohrungen</t>
  </si>
  <si>
    <t>Υπηρεσίες καταδύσεων σχετιζόμενες με υποβρύχια φρέατα</t>
  </si>
  <si>
    <t>Subsea well diving services</t>
  </si>
  <si>
    <t>Services de plongée liés à l'extraction du pétrole</t>
  </si>
  <si>
    <t>76200000-5</t>
  </si>
  <si>
    <t>Fachdienste für die Erdölindustrie</t>
  </si>
  <si>
    <t>Επαγγελματικές υπηρεσίες για τη βιομηχανία πετρελαίου</t>
  </si>
  <si>
    <t>Professional services for the oil industry</t>
  </si>
  <si>
    <t>Services professionnels relatifs à l'industrie pétrolière</t>
  </si>
  <si>
    <t>76210000-8</t>
  </si>
  <si>
    <t>Mit der Gewinnung von Erdöl verbundene Dienstleistungen</t>
  </si>
  <si>
    <t>Υπηρεσίες σχετιζόμενες με την εξόρυξη πετρελαίου</t>
  </si>
  <si>
    <t>Services incidental to oil extraction</t>
  </si>
  <si>
    <t>Services liés à l'extraction du pétrole</t>
  </si>
  <si>
    <t>76211000-5</t>
  </si>
  <si>
    <t>Mit Liner-Hängern verbundene Dienstleistungen</t>
  </si>
  <si>
    <t>Υπηρεσίες ανάρτησης εσωτερικής κάλυψης σωλήνων</t>
  </si>
  <si>
    <t>Liner-hanger services</t>
  </si>
  <si>
    <t>Services de suspension de la colonne perdue</t>
  </si>
  <si>
    <t>76211100-6</t>
  </si>
  <si>
    <t>Auskleidung</t>
  </si>
  <si>
    <t>Υπηρεσίες εσωτερικής κάλυψης σωλήνων</t>
  </si>
  <si>
    <t>Lining services</t>
  </si>
  <si>
    <t>Services de chemisage</t>
  </si>
  <si>
    <t>76211110-9</t>
  </si>
  <si>
    <t>Auskleidung von Schürfgruben</t>
  </si>
  <si>
    <t>Υπηρεσίες εσωτερικής επένδυσης του φρέατος δοκιμής</t>
  </si>
  <si>
    <t>Test pit lining services</t>
  </si>
  <si>
    <t>Services de chemisage d'essai</t>
  </si>
  <si>
    <t>76211120-2</t>
  </si>
  <si>
    <t>Auskleidung von Brunnenschächten</t>
  </si>
  <si>
    <t>Υπηρεσίες εσωτερικές επένδυσης του φρέατος γεώτρησης</t>
  </si>
  <si>
    <t>Well site pit lining services</t>
  </si>
  <si>
    <t>Services de chemisage à l'emplacement du puits</t>
  </si>
  <si>
    <t>76211200-7</t>
  </si>
  <si>
    <t>Spülschlammanalyse</t>
  </si>
  <si>
    <t>Υπηρεσίες ελέγχου της περιεκτικότητας σε ίζημα της ιλύος των γεωτρήσεων</t>
  </si>
  <si>
    <t>Mudlogging services</t>
  </si>
  <si>
    <t>Services de diagraphie des boues de forage</t>
  </si>
  <si>
    <t>76300000-6</t>
  </si>
  <si>
    <t>Bohrungen</t>
  </si>
  <si>
    <t>Εργασίες γεώτρησης</t>
  </si>
  <si>
    <t>Drilling services</t>
  </si>
  <si>
    <t>Services de forage</t>
  </si>
  <si>
    <t>76310000-9</t>
  </si>
  <si>
    <t>Mit der Erdgasförderung verbundene Bohrungen</t>
  </si>
  <si>
    <t>Υπηρεσίες γεώτρησης σχετιζόμενες με την εξόρυξη αερίου</t>
  </si>
  <si>
    <t>Drilling services incidental to gas extraction</t>
  </si>
  <si>
    <t>Services de forage liés à l'extraction du gaz</t>
  </si>
  <si>
    <t>76320000-2</t>
  </si>
  <si>
    <t>Offshore-Bohrungen</t>
  </si>
  <si>
    <t>Υπηρεσίες γεωτρήσεων ανοικτής θαλάσσης</t>
  </si>
  <si>
    <t>Offshore drilling services</t>
  </si>
  <si>
    <t>Services de forage offshore</t>
  </si>
  <si>
    <t>76330000-5</t>
  </si>
  <si>
    <t>Turbinenbohren</t>
  </si>
  <si>
    <t>Υπηρεσίες γεώτρησης με στροβίλους</t>
  </si>
  <si>
    <t>Turbine drilling services</t>
  </si>
  <si>
    <t>Services de forage par turbine</t>
  </si>
  <si>
    <t>76331000-2</t>
  </si>
  <si>
    <t>Turbinenbohren von der Spule</t>
  </si>
  <si>
    <t>Υπηρεσίες γεώτρησης με σπειροειδείς στροβίλους</t>
  </si>
  <si>
    <t>Coiled turbine drilling services</t>
  </si>
  <si>
    <t>Services de forage par turbine spiralée</t>
  </si>
  <si>
    <t>76340000-8</t>
  </si>
  <si>
    <t>Kernbohrungen</t>
  </si>
  <si>
    <t>Σωληνωτές γεωτρήσεις</t>
  </si>
  <si>
    <t>Core drilling</t>
  </si>
  <si>
    <t>Services de carottage</t>
  </si>
  <si>
    <t>76400000-7</t>
  </si>
  <si>
    <t>Positionierung von Bohrinseln</t>
  </si>
  <si>
    <t>Υπηρεσίες τοποθέτησης γεωτρυπάνων</t>
  </si>
  <si>
    <t>Rig-positioning services</t>
  </si>
  <si>
    <t>Services de positionnement d'appareils de forage</t>
  </si>
  <si>
    <t>76410000-0</t>
  </si>
  <si>
    <t>Einbringen von Schachtringen und Verrohrung</t>
  </si>
  <si>
    <t>Υπηρεσίες τοποθέτησης σωλήνων και αγωγών σε γεώτρηση</t>
  </si>
  <si>
    <t>Well-casing and tubing services</t>
  </si>
  <si>
    <t>Services de cuvelage et de tubage de puits</t>
  </si>
  <si>
    <t>76411000-7</t>
  </si>
  <si>
    <t>Einbringen von Schachtringen</t>
  </si>
  <si>
    <t>Υπηρεσίες τοποθέτησης περιβλημάτων γεωτρήσεων</t>
  </si>
  <si>
    <t>Well-casing services</t>
  </si>
  <si>
    <t>Services de cuvelage de puits</t>
  </si>
  <si>
    <t>76411100-8</t>
  </si>
  <si>
    <t>Bereitstellung von Personal für das Einbringen von Schachtringen</t>
  </si>
  <si>
    <t>Υπηρεσίες συνεργείου τοποθέτησης περιβλημάτων γεωτρήσεων</t>
  </si>
  <si>
    <t>Well-casing crew services</t>
  </si>
  <si>
    <t>Services de fourniture de personnel pour le cuvelage de puits</t>
  </si>
  <si>
    <t>76411200-9</t>
  </si>
  <si>
    <t>Planung des Einbringens von Schachtringen</t>
  </si>
  <si>
    <t>Υπηρεσίες σχεδιασμού τοποθέτησης περιβλημάτων γεωτρήσεων</t>
  </si>
  <si>
    <t>Well-casing planning services</t>
  </si>
  <si>
    <t>Services de planification pour le cuvelage de puits</t>
  </si>
  <si>
    <t>76411300-0</t>
  </si>
  <si>
    <t>Fräsleistungen beim Einbringen von Schachtringen</t>
  </si>
  <si>
    <t>Υπηρεσίες εκγλύφανσης περιβλημάτων γεωτρήσεων</t>
  </si>
  <si>
    <t>Well-casing milling services</t>
  </si>
  <si>
    <t>Services de fraisage pour le cuvelage de puits</t>
  </si>
  <si>
    <t>76411400-1</t>
  </si>
  <si>
    <t>Komplettierung des Einbringens von Schachtringen</t>
  </si>
  <si>
    <t>Υπηρεσίες αποπεράτωσης περιβλημάτων γεωτρήσεων</t>
  </si>
  <si>
    <t>Well-casing completion services</t>
  </si>
  <si>
    <t>Services d'achèvement du cuvelage de puits</t>
  </si>
  <si>
    <t>76420000-3</t>
  </si>
  <si>
    <t>Einbringen der Zementierung in Bohrlöcher</t>
  </si>
  <si>
    <t>Υπηρεσίες έγχυσης σκυροδέματος σε πετρελαιοπηγές</t>
  </si>
  <si>
    <t>Well-cementing services</t>
  </si>
  <si>
    <t>Services de cimentation de puits</t>
  </si>
  <si>
    <t>76421000-0</t>
  </si>
  <si>
    <t>Zementierung des Futterrohrs</t>
  </si>
  <si>
    <t>Υπηρεσίες έγχυσης σκυροδέματος σε εσωτερικές επενδύσεις φρέατος</t>
  </si>
  <si>
    <t>Liner cementing services</t>
  </si>
  <si>
    <t>Services de cimentation en colonne de tubage perdue</t>
  </si>
  <si>
    <t>76422000-7</t>
  </si>
  <si>
    <t>Stopfen-Zementierung</t>
  </si>
  <si>
    <t>Υπηρεσίες έγχυσης σκυροδέματος σε πώματα γεώτρησης</t>
  </si>
  <si>
    <t>Plug cementing services</t>
  </si>
  <si>
    <t>Services de cimentation des obturateurs</t>
  </si>
  <si>
    <t>76423000-4</t>
  </si>
  <si>
    <t>Zementierung mit Schaumzement</t>
  </si>
  <si>
    <t>Υπηρεσίες έγχυσης αφρώδους σκυροδέματος</t>
  </si>
  <si>
    <t>Foam cementing services</t>
  </si>
  <si>
    <t>Services de cimentation mousse</t>
  </si>
  <si>
    <t>76430000-6</t>
  </si>
  <si>
    <t>Schachtbohrungen und Förderdienste</t>
  </si>
  <si>
    <t>Υπηρεσίες γεώτρησης και παραγωγής πετρελαίου</t>
  </si>
  <si>
    <t>Well-drilling and production services</t>
  </si>
  <si>
    <t>Services de forage de puits et de production</t>
  </si>
  <si>
    <t>76431000-3</t>
  </si>
  <si>
    <t>Schachtbohrungen</t>
  </si>
  <si>
    <t>Υπηρεσίες γεώτρησης</t>
  </si>
  <si>
    <t>Well-drilling services</t>
  </si>
  <si>
    <t>Services de forage de puits</t>
  </si>
  <si>
    <t>76431100-4</t>
  </si>
  <si>
    <t>Leitung von Schachtbohrungen</t>
  </si>
  <si>
    <t>Υπηρεσίες ελέγχου γεώτρησης</t>
  </si>
  <si>
    <t>Well-drilling control services</t>
  </si>
  <si>
    <t>Services de contrôle de forage de puits</t>
  </si>
  <si>
    <t>76431200-5</t>
  </si>
  <si>
    <t>Aufnahme des Bohrgestänges ("pickup")</t>
  </si>
  <si>
    <t>Υπηρεσίες ανύψωσης σωληνώσεων γεώτρησης</t>
  </si>
  <si>
    <t>Well-drilling pickup services</t>
  </si>
  <si>
    <t>Services d'extraction des tubes de forage de puits</t>
  </si>
  <si>
    <t>76431300-6</t>
  </si>
  <si>
    <t>Entfernen des Bohrgestänges aus dem Schacht und Ablage ("laydown")</t>
  </si>
  <si>
    <t>Υπηρεσίες τοποθέτησης σωλήνων γεώτρησης</t>
  </si>
  <si>
    <t>Well-drilling laydown services</t>
  </si>
  <si>
    <t>Services de dévissage des trains de tiges pour forage de puits</t>
  </si>
  <si>
    <t>76431400-7</t>
  </si>
  <si>
    <t>Vorbohrlochbohrungen</t>
  </si>
  <si>
    <t>Υπηρεσίες πλευρικής ρηχής βοηθητικής γεώτρησης</t>
  </si>
  <si>
    <t>Rathole well-drilling services</t>
  </si>
  <si>
    <t>Services de forage des trous de rat</t>
  </si>
  <si>
    <t>76431500-8</t>
  </si>
  <si>
    <t>Beaufsichtigung von Schachtbohrungen</t>
  </si>
  <si>
    <t>Υπηρεσίες επίβλεψης γεώτρησης</t>
  </si>
  <si>
    <t>Well-drilling supervision services</t>
  </si>
  <si>
    <t>Services de suivi de forage de puits</t>
  </si>
  <si>
    <t>76431600-9</t>
  </si>
  <si>
    <t>Überwachung des Schachtbohrturms</t>
  </si>
  <si>
    <t>Υπηρεσίες παρακολούθησης εξέδρας γεώτρησης</t>
  </si>
  <si>
    <t>Well-drilling rig monitor services</t>
  </si>
  <si>
    <t>Services de suivi des appareils de forage de puits</t>
  </si>
  <si>
    <t>76440000-9</t>
  </si>
  <si>
    <t>Bohrlochvermessung</t>
  </si>
  <si>
    <t>Υπηρεσίες δειγματοληπτικού ελέγχου προϊόντων γεώτρησης</t>
  </si>
  <si>
    <t>Well-logging services</t>
  </si>
  <si>
    <t>Services de diagraphie des sondages</t>
  </si>
  <si>
    <t>76441000-6</t>
  </si>
  <si>
    <t>Vermessung verrohrter Bohrlöcher</t>
  </si>
  <si>
    <t>Υπηρεσίες ημερολογιακής καταγραφής δεδομένων φρέατος με περίβλημα</t>
  </si>
  <si>
    <t>Cased hole logging services</t>
  </si>
  <si>
    <t>Services de diagraphie de puits tubé</t>
  </si>
  <si>
    <t>76442000-3</t>
  </si>
  <si>
    <t>Vermessung nicht verrohrter Bohrlöcher</t>
  </si>
  <si>
    <t>Υπηρεσίες ημερολογιακής καταγραφής δεδομένων ανοιχτού φρέατος</t>
  </si>
  <si>
    <t>Open hole logging services</t>
  </si>
  <si>
    <t>Services de diagraphie de puits non tubé</t>
  </si>
  <si>
    <t>76443000-0</t>
  </si>
  <si>
    <t>Sonstige Vermessungen</t>
  </si>
  <si>
    <t>Λοιπές υπηρεσίες ημερολογιακής καταγραφής δεδομένων</t>
  </si>
  <si>
    <t>Other logging services</t>
  </si>
  <si>
    <t>Autres services de diagraphie</t>
  </si>
  <si>
    <t>76450000-2</t>
  </si>
  <si>
    <t>Bohrlochverwaltung</t>
  </si>
  <si>
    <t>Υπηρεσίες διαχείρισης πετρελαιοπηγών</t>
  </si>
  <si>
    <t>Well-management services</t>
  </si>
  <si>
    <t>Services de gestion de puits</t>
  </si>
  <si>
    <t>76460000-5</t>
  </si>
  <si>
    <t>Mit Schachtbohrungen verbundene unterstützende Dienstleistungen</t>
  </si>
  <si>
    <t>Υπηρεσίες υποστήριξης πετρελαιοπηγών</t>
  </si>
  <si>
    <t>Well-support services</t>
  </si>
  <si>
    <t>Services d'assistance relative aux puits</t>
  </si>
  <si>
    <t>76470000-8</t>
  </si>
  <si>
    <t>Bohrlochprüfung</t>
  </si>
  <si>
    <t>Υπηρεσίες δοκιμών για πετρελαιοπηγές</t>
  </si>
  <si>
    <t>Well-testing services</t>
  </si>
  <si>
    <t>Services d'essais de puits</t>
  </si>
  <si>
    <t>76471000-5</t>
  </si>
  <si>
    <t>Überprüfung des Bohrlochs auf Bruchstellen</t>
  </si>
  <si>
    <t>Υπηρεσίες δοκιμής θραύσης φρέατος</t>
  </si>
  <si>
    <t>Well fracture testing services</t>
  </si>
  <si>
    <t>Services d'essais de fracturation de puits</t>
  </si>
  <si>
    <t>76472000-2</t>
  </si>
  <si>
    <t>Überprüfung der Bohrlochinspektion</t>
  </si>
  <si>
    <t>Υπηρεσίες δοκιμής της επιθεώρησης του χώρου γεώτρησης</t>
  </si>
  <si>
    <t>Well site inspection or testing services</t>
  </si>
  <si>
    <t>Services d'inspection ou d'essais de puits</t>
  </si>
  <si>
    <t>76473000-9</t>
  </si>
  <si>
    <t>Überprüfung der Bohrlochausrüstung</t>
  </si>
  <si>
    <t>Υπηρεσίες δοκιμής εξοπλισμού γεώτρησης</t>
  </si>
  <si>
    <t>Well equipment testing services</t>
  </si>
  <si>
    <t>Services d'essais des équipement de puits</t>
  </si>
  <si>
    <t>76480000-1</t>
  </si>
  <si>
    <t>Verrohrung von Bohrlöchern</t>
  </si>
  <si>
    <t>Υπηρεσίες διασωλήνωσης</t>
  </si>
  <si>
    <t>Tubing services</t>
  </si>
  <si>
    <t>Services de tubage</t>
  </si>
  <si>
    <t>76490000-4</t>
  </si>
  <si>
    <t>Bohrloch-Komplettierung</t>
  </si>
  <si>
    <t>Υπηρεσίες αποπεράτωσης γεωτρήσεων</t>
  </si>
  <si>
    <t>Well-completion services</t>
  </si>
  <si>
    <t>Services d'achèvement de puits</t>
  </si>
  <si>
    <t>76491000-1</t>
  </si>
  <si>
    <t>Abdämmungsmaßnahmen an Bohrlöchern</t>
  </si>
  <si>
    <t>Υπηρεσίες κάλυψης γεωτρήσεων</t>
  </si>
  <si>
    <t>Well-plugging services</t>
  </si>
  <si>
    <t>Services de bouchage de puits</t>
  </si>
  <si>
    <t>76492000-8</t>
  </si>
  <si>
    <t>Bohrlochpositionierung</t>
  </si>
  <si>
    <t>Υπηρεσίες τοποθέτησης εξοπλισμού γεωτρήσεων</t>
  </si>
  <si>
    <t>Well-positioning services</t>
  </si>
  <si>
    <t>Services de positionnement de puits</t>
  </si>
  <si>
    <t>76500000-8</t>
  </si>
  <si>
    <t>Onshore- und Offshore-Dienste</t>
  </si>
  <si>
    <t>Υπηρεσίες ξηράς και ανοικτής θαλάσσης</t>
  </si>
  <si>
    <t>Onshore and offshore services</t>
  </si>
  <si>
    <t>Services onshore et offshore</t>
  </si>
  <si>
    <t>76510000-1</t>
  </si>
  <si>
    <t>Onshore-Dienste</t>
  </si>
  <si>
    <t>Υπηρεσίες ξηράς</t>
  </si>
  <si>
    <t>Onshore services</t>
  </si>
  <si>
    <t>Services onshore</t>
  </si>
  <si>
    <t>76520000-4</t>
  </si>
  <si>
    <t>Offshore-Dienste</t>
  </si>
  <si>
    <t>Υπηρεσίες ανοικτής θαλάσσης</t>
  </si>
  <si>
    <t>Offshore services</t>
  </si>
  <si>
    <t>Services offshore</t>
  </si>
  <si>
    <t>76521000-1</t>
  </si>
  <si>
    <t>Mit Offshore-Anlagen verbundene Dienstleistungen</t>
  </si>
  <si>
    <t>Υπηρεσίες εγκαταστάσεων ανοικτής θαλάσσης</t>
  </si>
  <si>
    <t>Offshore installation services</t>
  </si>
  <si>
    <t>Services d'installation offshore</t>
  </si>
  <si>
    <t>76522000-8</t>
  </si>
  <si>
    <t>Dienstleistungen von Offshore-Versorgungsschiffen</t>
  </si>
  <si>
    <t>Υπηρεσίες πλοίου ανεφοδιασμού εγκαταστάσεων ανοιχτής θαλάσσης</t>
  </si>
  <si>
    <t>Offshore supply-vessel services</t>
  </si>
  <si>
    <t>Services offshore de navires ravitailleurs</t>
  </si>
  <si>
    <t>76530000-7</t>
  </si>
  <si>
    <t>Mit Bohrlöchern verbundene Dienstleistungen</t>
  </si>
  <si>
    <t>Εργασίες σωλήνωσης φρεάτων</t>
  </si>
  <si>
    <t>Downhole services</t>
  </si>
  <si>
    <t>Services de fond de puits</t>
  </si>
  <si>
    <t>76531000-4</t>
  </si>
  <si>
    <t>Bohrlochmessung</t>
  </si>
  <si>
    <t>Υπηρεσίες συνεχούς δειγματοληπτικού ελέγχου προϊόντων γεώτρησης</t>
  </si>
  <si>
    <t>Downhole logging services</t>
  </si>
  <si>
    <t>Services de diagraphie en fond de puits</t>
  </si>
  <si>
    <t>76532000-1</t>
  </si>
  <si>
    <t>Tiefenpumpen</t>
  </si>
  <si>
    <t>Υπηρεσίες άντλησης στη σωλήνωση φρεάτων</t>
  </si>
  <si>
    <t>Downhole pumping services</t>
  </si>
  <si>
    <t>Services de pompage de fond de puits</t>
  </si>
  <si>
    <t>76533000-8</t>
  </si>
  <si>
    <t>Bohrlochdatenerfassung</t>
  </si>
  <si>
    <t>Υπηρεσίες καταγραφής στη σωλήνωση φρεάτων</t>
  </si>
  <si>
    <t>Downhole recording services</t>
  </si>
  <si>
    <t>Services d'enregistrement de fond de puits</t>
  </si>
  <si>
    <t>76534000-5</t>
  </si>
  <si>
    <t>Nachbohren</t>
  </si>
  <si>
    <t>Υπηρεσίες διεύρυνσης σωλήνωσης φρεάτων</t>
  </si>
  <si>
    <t>Downhole underreaming services</t>
  </si>
  <si>
    <t>Services d'élargissement de fond de puits</t>
  </si>
  <si>
    <t>76535000-2</t>
  </si>
  <si>
    <t>Öffnung des Bohrlochs</t>
  </si>
  <si>
    <t>Υπηρεσίες διάνοιξης οπών στη σωλήνωση φρεάτων</t>
  </si>
  <si>
    <t>Downhole hole opening services</t>
  </si>
  <si>
    <t>Services de forage de fond de puits</t>
  </si>
  <si>
    <t>76536000-9</t>
  </si>
  <si>
    <t>Vibrationsbegrenzung</t>
  </si>
  <si>
    <t>Υπηρεσίες ελέγχου κραδασμών στη σωλήνωση φρεάτων</t>
  </si>
  <si>
    <t>Downhole vibration control services</t>
  </si>
  <si>
    <t>Services de contrôle des vibrations de fond de puits</t>
  </si>
  <si>
    <t>76537000-6</t>
  </si>
  <si>
    <t>Bereitstellung von Bohrgeräten</t>
  </si>
  <si>
    <t>Υπηρεσίες σε σχέση με εργαλεία που χρησιμοποιούνται στη σωλήνωση φρεάτων</t>
  </si>
  <si>
    <t>Downhole tool services</t>
  </si>
  <si>
    <t>Services d'outillage de fond de puits</t>
  </si>
  <si>
    <t>76537100-7</t>
  </si>
  <si>
    <t>Bereitstellung von Ölfeldgeräten</t>
  </si>
  <si>
    <t>Υπηρεσίες σε σχέση με εργαλεία που χρησιμοποιούνται στη σωλήνωση φρεάτων πετρελαιοπηγών</t>
  </si>
  <si>
    <t>Downhole oilifield tools services</t>
  </si>
  <si>
    <t>Services d'outillage pétrolier de fond de puits</t>
  </si>
  <si>
    <t>76600000-9</t>
  </si>
  <si>
    <t>Überwachung von Rohrleitungen</t>
  </si>
  <si>
    <t>Υπηρεσίες επιθεώρησης αγωγών</t>
  </si>
  <si>
    <t>Pipeline-inspection services</t>
  </si>
  <si>
    <t>Services de contrôle de pipelines</t>
  </si>
  <si>
    <t>77000000-0</t>
  </si>
  <si>
    <t>Dienstleistungen in Landwirtschaft, Forstwirtschft, Gartenbau, Aquakultur und Bienenzucht</t>
  </si>
  <si>
    <t>Υπηρεσίες γεωργίας, δασοκομίας, φυτοκομίας, υδατοκαλλιέργειας και μελισσοκομίας</t>
  </si>
  <si>
    <t>Agricultural, forestry, horticultural, aquacultural and apicultural services</t>
  </si>
  <si>
    <t>Services agricoles, sylvicoles, horticoles, d'aquaculture et d'apiculture</t>
  </si>
  <si>
    <t>77100000-1</t>
  </si>
  <si>
    <t>Dienstleistungen im Bereich Landwirtschaft</t>
  </si>
  <si>
    <t>Γεωργικές υπηρεσίες</t>
  </si>
  <si>
    <t>Agricultural services</t>
  </si>
  <si>
    <t>Services agricoles</t>
  </si>
  <si>
    <t>77110000-4</t>
  </si>
  <si>
    <t>Dienstleistungen in Verbindung mit der Agrarproduktion</t>
  </si>
  <si>
    <t>Υπηρεσίες σχετιζόμενες με τη γεωργική παραγωγή</t>
  </si>
  <si>
    <t>Services incidental to agricultural production</t>
  </si>
  <si>
    <t>Services liés à la production agricole</t>
  </si>
  <si>
    <t>77111000-1</t>
  </si>
  <si>
    <t>Vermietung von landwirtschaftlichen Maschinen mit Bedienungspersonal</t>
  </si>
  <si>
    <t>Ενοικίαση γεωργικών μηχανημάτων με χειριστή</t>
  </si>
  <si>
    <t>Hire of agricultural machinery with operator</t>
  </si>
  <si>
    <t>Location de matériel agricole avec opérateur</t>
  </si>
  <si>
    <t>77112000-8</t>
  </si>
  <si>
    <t>Vermietung von Mähern oder landwirtschaftlichen Geräten mit Bedienungspersonal</t>
  </si>
  <si>
    <t>Ενοικίαση χορτοκοπτικών ή γεωργικών μηχανημάτων με χειριστή</t>
  </si>
  <si>
    <t>Hire of mowers or agricultural equipment with operator</t>
  </si>
  <si>
    <t>Location de faucheuses ou de matériel agricole avec opérateur</t>
  </si>
  <si>
    <t>77120000-7</t>
  </si>
  <si>
    <t>Kompostierung</t>
  </si>
  <si>
    <t>Υπηρεσίες παραγωγής οργανικού λιπάσματος</t>
  </si>
  <si>
    <t>Composting services</t>
  </si>
  <si>
    <t>Services de compostage</t>
  </si>
  <si>
    <t>77200000-2</t>
  </si>
  <si>
    <t>Dienstleistungen in der Forstwirtschaft</t>
  </si>
  <si>
    <t>Υπηρεσίες δασοκομίας</t>
  </si>
  <si>
    <t>Forestry services</t>
  </si>
  <si>
    <t>Services sylvicoles</t>
  </si>
  <si>
    <t>77210000-5</t>
  </si>
  <si>
    <t>Holzgewinnung</t>
  </si>
  <si>
    <t>Υπηρεσίες υλοτομίας</t>
  </si>
  <si>
    <t>Logging services</t>
  </si>
  <si>
    <t>Services de débardage</t>
  </si>
  <si>
    <t>77211000-2</t>
  </si>
  <si>
    <t>Dienstleistungen in Verbindung mit der Holzgewinnung</t>
  </si>
  <si>
    <t>Υπηρεσίες σχετιζόμενες με την υλοτομία</t>
  </si>
  <si>
    <t>Services incidental to logging</t>
  </si>
  <si>
    <t>Services liés au débardage</t>
  </si>
  <si>
    <t>77211100-3</t>
  </si>
  <si>
    <t>Holzfällung</t>
  </si>
  <si>
    <t>Υπηρεσίες περισυλλογής ξυλείας</t>
  </si>
  <si>
    <t>Timber harvesting services</t>
  </si>
  <si>
    <t>Services d'exploitation forestière</t>
  </si>
  <si>
    <t>77211200-4</t>
  </si>
  <si>
    <t>Transport von Stämmen im und aus dem Wald</t>
  </si>
  <si>
    <t>Μεταφορά κορμών δένδρων στο εσωτερικό δάσους</t>
  </si>
  <si>
    <t>Transport of logs within the forest</t>
  </si>
  <si>
    <t>Transport de grumes dans les forêts</t>
  </si>
  <si>
    <t>77211300-5</t>
  </si>
  <si>
    <t>Rodung</t>
  </si>
  <si>
    <t>Υπηρεσίες υλοτόμισης</t>
  </si>
  <si>
    <t>Tree-clearing services</t>
  </si>
  <si>
    <t>Services de défrichement</t>
  </si>
  <si>
    <t>77211400-6</t>
  </si>
  <si>
    <t>Fällen von Bäumen</t>
  </si>
  <si>
    <t>Υπηρεσίες κοπής δένδρων</t>
  </si>
  <si>
    <t>Tree-cutting services</t>
  </si>
  <si>
    <t>Services d'abattage d'arbres</t>
  </si>
  <si>
    <t>77211500-7</t>
  </si>
  <si>
    <t>Baumpflege</t>
  </si>
  <si>
    <t>Υπηρεσίες φροντίδας δένδρων</t>
  </si>
  <si>
    <t>Tree-maintenance services</t>
  </si>
  <si>
    <t>Services d'élagage</t>
  </si>
  <si>
    <t>77211600-8</t>
  </si>
  <si>
    <t>Aussaat von Baumsamen</t>
  </si>
  <si>
    <t>Σπορά σπόρων δένδρων</t>
  </si>
  <si>
    <t>Tree seeding</t>
  </si>
  <si>
    <t>Plantation d'arbres par ensemencement</t>
  </si>
  <si>
    <t>77220000-8</t>
  </si>
  <si>
    <t>Imprägnierung von Holz</t>
  </si>
  <si>
    <t>Υπηρεσίες εμποτισμού ξυλείας</t>
  </si>
  <si>
    <t>Timber-impregnation services</t>
  </si>
  <si>
    <t>Services d'imprégnation du bois</t>
  </si>
  <si>
    <t>77230000-1</t>
  </si>
  <si>
    <t>Dienstleistungen in Verbindung mit der Forstwirtschaft</t>
  </si>
  <si>
    <t>Υπηρεσίες σχετιζόμενες με τη δασοκομία</t>
  </si>
  <si>
    <t>Services incidental to forestry</t>
  </si>
  <si>
    <t>Services liés à la sylviculture</t>
  </si>
  <si>
    <t>77231000-8</t>
  </si>
  <si>
    <t>Verwaltung in der Forstwirtschaft</t>
  </si>
  <si>
    <t>Υπηρεσίες διαχείρισης δασοκομίας</t>
  </si>
  <si>
    <t>Forestry management services</t>
  </si>
  <si>
    <t>Services de gestion des forêts</t>
  </si>
  <si>
    <t>77231100-9</t>
  </si>
  <si>
    <t>Bewirtschaftung forstwirtschaftlicher Ressourcen</t>
  </si>
  <si>
    <t>Υπηρεσίες διαχείρισης δασικών πόρων</t>
  </si>
  <si>
    <t>Forest resources management services</t>
  </si>
  <si>
    <t>Services de gestion des ressources forestières</t>
  </si>
  <si>
    <t>77231200-0</t>
  </si>
  <si>
    <t>Bekämpfung von Forstschädlingen</t>
  </si>
  <si>
    <t>Υπηρεσίες ελέγχου παρασίτων του δάσους</t>
  </si>
  <si>
    <t>Forest pest control services</t>
  </si>
  <si>
    <t>Services de lutte contre les animaux nuisibles de la forêt</t>
  </si>
  <si>
    <t>77231300-1</t>
  </si>
  <si>
    <t>Forstverwaltung</t>
  </si>
  <si>
    <t>Υπηρεσίες διαχείρισης δασών</t>
  </si>
  <si>
    <t>Forest administration services</t>
  </si>
  <si>
    <t>Services d'administration forestière</t>
  </si>
  <si>
    <t>77231400-2</t>
  </si>
  <si>
    <t>Forstinventur</t>
  </si>
  <si>
    <t>Υπηρεσίες απογραφής δασών</t>
  </si>
  <si>
    <t>Forest inventory services</t>
  </si>
  <si>
    <t>Services d'inventaire forestier</t>
  </si>
  <si>
    <t>77231500-3</t>
  </si>
  <si>
    <t>Forstüberwachung oder -bewertung</t>
  </si>
  <si>
    <t>Υπηρεσίες παρακολούθησης ή αξιολόγησης δασών</t>
  </si>
  <si>
    <t>Forest monitoring or evaluation services</t>
  </si>
  <si>
    <t>Services de surveillance ou d'évaluation des forêts</t>
  </si>
  <si>
    <t>77231600-4</t>
  </si>
  <si>
    <t>Aufforstung</t>
  </si>
  <si>
    <t>Υπηρεσίες αναδάσωσης</t>
  </si>
  <si>
    <t>Afforestation services</t>
  </si>
  <si>
    <t>Services de boisement</t>
  </si>
  <si>
    <t>77231700-5</t>
  </si>
  <si>
    <t>Erweiterung des Waldbestandes</t>
  </si>
  <si>
    <t>Υπηρεσίες δασικής επέκτασης</t>
  </si>
  <si>
    <t>Forestry extension services</t>
  </si>
  <si>
    <t>Services d'extension forestière</t>
  </si>
  <si>
    <t>77231800-6</t>
  </si>
  <si>
    <t>Führung von Waldbaumschulen</t>
  </si>
  <si>
    <t>Υπηρεσίες διαχείρισης φυτωρίων δασικών δέντρων</t>
  </si>
  <si>
    <t>Forest nursery management services</t>
  </si>
  <si>
    <t>Services de gestion de pépinières de forêt</t>
  </si>
  <si>
    <t>77231900-7</t>
  </si>
  <si>
    <t>Sektorale Forstplanung</t>
  </si>
  <si>
    <t>Υπηρεσίες δασικού τομεακού σχεδιασμού</t>
  </si>
  <si>
    <t>Forest sectoral planning services</t>
  </si>
  <si>
    <t>Services de planification sectorielle de la forêt</t>
  </si>
  <si>
    <t>77300000-3</t>
  </si>
  <si>
    <t>Dienstleistungen im Gartenbau</t>
  </si>
  <si>
    <t>Υπηρεσίες φυτοκομίας</t>
  </si>
  <si>
    <t>Horticultural services</t>
  </si>
  <si>
    <t>Services horticoles</t>
  </si>
  <si>
    <t>77310000-6</t>
  </si>
  <si>
    <t>Anpflanzungs- und Pflegearbeiten an Grünflächen</t>
  </si>
  <si>
    <t>Φύτευση και συντήρηση χώρων πρασίνου</t>
  </si>
  <si>
    <t>Planting and maintenance services of green areas</t>
  </si>
  <si>
    <t>Réalisation et entretien d'espaces verts</t>
  </si>
  <si>
    <t>77311000-3</t>
  </si>
  <si>
    <t>Pflegearbeiten für Ziergärten und Parks</t>
  </si>
  <si>
    <t>Συντήρηση διακοσμητικών κήπων ή κήπων αναψυχής</t>
  </si>
  <si>
    <t>Ornamental and pleasure gardens maintenance services</t>
  </si>
  <si>
    <t>Entretien de pelouses décoratives ou d'agrément</t>
  </si>
  <si>
    <t>77312000-0</t>
  </si>
  <si>
    <t>Unkrautjäten</t>
  </si>
  <si>
    <t>Υπηρεσίες εκκαθάρισης από αγριόχορτα</t>
  </si>
  <si>
    <t>Weed-clearance services</t>
  </si>
  <si>
    <t>Services d'enlèvement des mauvaises herbes</t>
  </si>
  <si>
    <t>77312100-1</t>
  </si>
  <si>
    <t>Unkrautvernichtung</t>
  </si>
  <si>
    <t>Υπηρεσίες εξόντωσης ζιζανίων</t>
  </si>
  <si>
    <t>Weed-killing services</t>
  </si>
  <si>
    <t>Services de désherbage</t>
  </si>
  <si>
    <t>77313000-7</t>
  </si>
  <si>
    <t>Pflege von Parkanlagen</t>
  </si>
  <si>
    <t>Υπηρεσίες συντήρησης πάρκων</t>
  </si>
  <si>
    <t>Parks maintenance services</t>
  </si>
  <si>
    <t>Services d'entretien de parcs</t>
  </si>
  <si>
    <t>77314000-4</t>
  </si>
  <si>
    <t>Grundstückspflege</t>
  </si>
  <si>
    <t>Υπηρεσίες συντήρησης οικοπέδων</t>
  </si>
  <si>
    <t>Grounds maintenance services</t>
  </si>
  <si>
    <t>Services d'entretien de terrains</t>
  </si>
  <si>
    <t>77314100-5</t>
  </si>
  <si>
    <t>Anlegen von Rasen</t>
  </si>
  <si>
    <t>Υπηρεσίες χορτοκάλυψης</t>
  </si>
  <si>
    <t>Grassing services</t>
  </si>
  <si>
    <t>Services d'engazonnement</t>
  </si>
  <si>
    <t>77315000-1</t>
  </si>
  <si>
    <t>Saatarbeiten</t>
  </si>
  <si>
    <t>Υπηρεσίες σποράς</t>
  </si>
  <si>
    <t>Seeding services</t>
  </si>
  <si>
    <t>Services d'ensemencement</t>
  </si>
  <si>
    <t>77320000-9</t>
  </si>
  <si>
    <t>Pflegearbeiten für Sportplätze</t>
  </si>
  <si>
    <t>Συντήρηση αθλητικών γηπέδων</t>
  </si>
  <si>
    <t>Sports fields maintenance services</t>
  </si>
  <si>
    <t>Entretien de pelouses sportives</t>
  </si>
  <si>
    <t>77330000-2</t>
  </si>
  <si>
    <t>Dienstleistungen im Bereich Floristik</t>
  </si>
  <si>
    <t>Υπηρεσίες επίδειξης φυτών</t>
  </si>
  <si>
    <t>Floral-display services</t>
  </si>
  <si>
    <t>Services d'exposition florale</t>
  </si>
  <si>
    <t>77340000-5</t>
  </si>
  <si>
    <t>Baum- und Heckenschnitt</t>
  </si>
  <si>
    <t>Κλάδεμα δένδρων και θάμνων</t>
  </si>
  <si>
    <t>Tree pruning and hedge trimming</t>
  </si>
  <si>
    <t>Élagage des arbres et taille des haies</t>
  </si>
  <si>
    <t>77341000-2</t>
  </si>
  <si>
    <t>Baumschnitt</t>
  </si>
  <si>
    <t>Κλάδεμα δένδρων</t>
  </si>
  <si>
    <t>Tree pruning</t>
  </si>
  <si>
    <t>Élagage des arbres</t>
  </si>
  <si>
    <t>77342000-9</t>
  </si>
  <si>
    <t>Heckenschnitt</t>
  </si>
  <si>
    <t>Κλάδεμα θάμνων</t>
  </si>
  <si>
    <t>Hedge trimming</t>
  </si>
  <si>
    <t>Taille des haies</t>
  </si>
  <si>
    <t>77400000-4</t>
  </si>
  <si>
    <t>Dienstleistungen in der Zoologie</t>
  </si>
  <si>
    <t>Ζωολογικές υπηρεσίες</t>
  </si>
  <si>
    <t>Zoological services</t>
  </si>
  <si>
    <t>Services zoologiques</t>
  </si>
  <si>
    <t>77500000-5</t>
  </si>
  <si>
    <t>Dienstleistungen von Tierzüchtern</t>
  </si>
  <si>
    <t>Κτηνοτροφικές υπηρεσίες</t>
  </si>
  <si>
    <t>Animal husbandry services</t>
  </si>
  <si>
    <t>Services d'élevage</t>
  </si>
  <si>
    <t>77510000-8</t>
  </si>
  <si>
    <t>Dienstleistungen zur Vermehrung des Wildbestandes</t>
  </si>
  <si>
    <t>Υπηρεσίες διάδοσης παιγχνιδιών</t>
  </si>
  <si>
    <t>Game-propagation services</t>
  </si>
  <si>
    <t>Services de propagation du gibier</t>
  </si>
  <si>
    <t>77600000-6</t>
  </si>
  <si>
    <t>Dienstleistungen im Bereich Jagd</t>
  </si>
  <si>
    <t>Υπηρεσίες κυνηγιού</t>
  </si>
  <si>
    <t>Hunting services</t>
  </si>
  <si>
    <t>Services liés à la chasse</t>
  </si>
  <si>
    <t>77610000-9</t>
  </si>
  <si>
    <t>Aufstellen von Tierfallen</t>
  </si>
  <si>
    <t>Υπηρεσίες τοποθέτησης παγίδων</t>
  </si>
  <si>
    <t>Trapping services</t>
  </si>
  <si>
    <t>Services de pose de pièges</t>
  </si>
  <si>
    <t>77700000-7</t>
  </si>
  <si>
    <t>Mit dem Fischfang verbundene Dienstleistungen</t>
  </si>
  <si>
    <t>Υπηρεσίες σχετιζόμενες με την αλιεία</t>
  </si>
  <si>
    <t>Services incidental to fishing</t>
  </si>
  <si>
    <t>Services liés à la pêche</t>
  </si>
  <si>
    <t>77800000-8</t>
  </si>
  <si>
    <t>Dienstleistungen im Bereich Aquakultur</t>
  </si>
  <si>
    <t>Υπηρεσίες υδατοκαλλιέργειας</t>
  </si>
  <si>
    <t>Aquaculture services</t>
  </si>
  <si>
    <t>Services liés à l'aquaculture</t>
  </si>
  <si>
    <t>77810000-1</t>
  </si>
  <si>
    <t>Dienstleistungen im Bereich marine Aquakultur</t>
  </si>
  <si>
    <t>Υπηρεσίες θαλάσσιας υδατοκαλλιέργειας</t>
  </si>
  <si>
    <t>Mariculture services</t>
  </si>
  <si>
    <t>Services liés à la mariculture</t>
  </si>
  <si>
    <t>77820000-4</t>
  </si>
  <si>
    <t>Dienstleistungen im Bereich Austernzucht</t>
  </si>
  <si>
    <t>Υπηρεσίες οστρακοκαλλιέργειας</t>
  </si>
  <si>
    <t>Ostreiculture services</t>
  </si>
  <si>
    <t>Services liés à l'ostréiculture</t>
  </si>
  <si>
    <t>77830000-7</t>
  </si>
  <si>
    <t>Dienstleistungen im Bereich Muschelzucht</t>
  </si>
  <si>
    <t>Υπηρεσίες κογχυλοκαλλιέργειας</t>
  </si>
  <si>
    <t>Shellfish culture services</t>
  </si>
  <si>
    <t>Services liés à la conchyliculture</t>
  </si>
  <si>
    <t>77840000-0</t>
  </si>
  <si>
    <t>Dienstleistungen im Bereich Garnelenzucht</t>
  </si>
  <si>
    <t>Υπηρεσίες εκτροφής γαρίδων</t>
  </si>
  <si>
    <t>Shrimp farming services</t>
  </si>
  <si>
    <t>Services liés à la crevetticulture</t>
  </si>
  <si>
    <t>77850000-3</t>
  </si>
  <si>
    <t>Dienstleistungen im Bereich Fischzucht</t>
  </si>
  <si>
    <t>Υπηρεσίες ιχθυοκαλλιέργειας</t>
  </si>
  <si>
    <t>Fish farming services</t>
  </si>
  <si>
    <t>Services liés à la pisciculture</t>
  </si>
  <si>
    <t>77900000-9</t>
  </si>
  <si>
    <t>Dienstleistungen im Bereich Bienenzucht</t>
  </si>
  <si>
    <t>Υπηρεσίες μελισσοκομίας</t>
  </si>
  <si>
    <t>Apiculture services</t>
  </si>
  <si>
    <t>Services liés à l'apiculture</t>
  </si>
  <si>
    <t>79000000-4</t>
  </si>
  <si>
    <t>Dienstleistungen für Unternehmen: Recht, Marketing, Consulting, Einstellungen, Druck und Sicherheit</t>
  </si>
  <si>
    <t>Επιχειρηματικές υπηρεσίες: νομικές, μάρκετινγκ, παροχής συμβουλών, πρόσληψης, εκτύπωσης και ασφάλειας</t>
  </si>
  <si>
    <t>Business services: law, marketing, consulting, recruitment, printing and security</t>
  </si>
  <si>
    <t>Services aux entreprises: droit, marketing, conseil, recrutement, impression et sécurité</t>
  </si>
  <si>
    <t>79100000-5</t>
  </si>
  <si>
    <t>Dienstleistungen im juristischen Bereich</t>
  </si>
  <si>
    <t>Νομικές υπηρεσίες</t>
  </si>
  <si>
    <t>Legal services</t>
  </si>
  <si>
    <t>Services juridiques</t>
  </si>
  <si>
    <t>79110000-8</t>
  </si>
  <si>
    <t>Juristische Beratung und Vertretung</t>
  </si>
  <si>
    <t>Υπηρεσίες παροχής συμβουλών νομικού χαρακτήρα και νομικής εκπροσώπησης</t>
  </si>
  <si>
    <t>Legal advisory and representation services</t>
  </si>
  <si>
    <t>Services de conseils et de représentation juridiques</t>
  </si>
  <si>
    <t>79111000-5</t>
  </si>
  <si>
    <t>Rechtsberatung</t>
  </si>
  <si>
    <t>Υπηρεσίες παροχής νομικών συμβουλών</t>
  </si>
  <si>
    <t>Legal advisory services</t>
  </si>
  <si>
    <t>Services de conseil juridique</t>
  </si>
  <si>
    <t>79112000-2</t>
  </si>
  <si>
    <t>Vertretung vor Gericht</t>
  </si>
  <si>
    <t>Υπηρεσίες νομικής εκπροσώπησης</t>
  </si>
  <si>
    <t>Legal representation services</t>
  </si>
  <si>
    <t>Services de représentation légale</t>
  </si>
  <si>
    <t>79112100-3</t>
  </si>
  <si>
    <t>Interessenvertretung</t>
  </si>
  <si>
    <t>Υπηρεσίες εκπροσώπησης ενδιαφερόμενων μερών</t>
  </si>
  <si>
    <t>Stakeholders representation services</t>
  </si>
  <si>
    <t>Services de représentation des parties prenantes</t>
  </si>
  <si>
    <t>79120000-1</t>
  </si>
  <si>
    <t>Patent- und Urheberrechtsberatung</t>
  </si>
  <si>
    <t>Υπηρεσίες παροχής συμβουλών σε θέματα διπλωμάτων ευρεσιτεχνίας και δικαιωμάτων πνευματικής ιδιοκτησίας</t>
  </si>
  <si>
    <t>Patent and copyright consultancy services</t>
  </si>
  <si>
    <t>Services de conseils en matière de brevets et de droits d'auteurs</t>
  </si>
  <si>
    <t>79121000-8</t>
  </si>
  <si>
    <t>Urheberrechtsberatung</t>
  </si>
  <si>
    <t>Υπηρεσίες παροχής συμβουλών σε θέματα πνευματικής ιδιοκτησίας</t>
  </si>
  <si>
    <t>Copyright consultancy services</t>
  </si>
  <si>
    <t>Services de conseils en matière de droits d'auteur</t>
  </si>
  <si>
    <t>79121100-9</t>
  </si>
  <si>
    <t>Software-Urheberrechtsberatung</t>
  </si>
  <si>
    <t>Υπηρεσίες παροχής συμβουλών σε θέματα πνευματικής ιδιοκτησίας λογισμικού</t>
  </si>
  <si>
    <t>Software copyright consultancy services</t>
  </si>
  <si>
    <t>Services de conseils en matière de droits d'auteurs de logiciels</t>
  </si>
  <si>
    <t>79130000-4</t>
  </si>
  <si>
    <t>Rechtliche Dokumentations- und Beglaubigungsdienste</t>
  </si>
  <si>
    <t>Υπηρεσίες νομικής τεκμηρίωσης και πιστοποίησης</t>
  </si>
  <si>
    <t>Legal documentation and certification services</t>
  </si>
  <si>
    <t>Services de documentation et de certification juridiques</t>
  </si>
  <si>
    <t>79131000-1</t>
  </si>
  <si>
    <t>Dokumentationsdienste</t>
  </si>
  <si>
    <t>Υπηρεσίες τεκμηρίωσης</t>
  </si>
  <si>
    <t>Documentation services</t>
  </si>
  <si>
    <t>Services de documentation</t>
  </si>
  <si>
    <t>79132000-8</t>
  </si>
  <si>
    <t>Beglaubigungsdienste</t>
  </si>
  <si>
    <t>Υπηρεσίες πιστοποίησης</t>
  </si>
  <si>
    <t>Certification services</t>
  </si>
  <si>
    <t>Services de certification</t>
  </si>
  <si>
    <t>79132100-9</t>
  </si>
  <si>
    <t>Zertifizierungsdienste elektronischer Signaturen</t>
  </si>
  <si>
    <t>Υπηρεσίες πιστοποίησης ηλεκτρονικών υπογραφών</t>
  </si>
  <si>
    <t>Electronic signature certification services</t>
  </si>
  <si>
    <t>Services de certification de signature électronique</t>
  </si>
  <si>
    <t>79140000-7</t>
  </si>
  <si>
    <t>Rechtsberatung und -auskunft</t>
  </si>
  <si>
    <t>Υπηρεσίες παροχής νομικών συμβουλών και πληροφοριών</t>
  </si>
  <si>
    <t>Legal advisory and information services</t>
  </si>
  <si>
    <t>Services de conseils et d'information juridiques</t>
  </si>
  <si>
    <t>79200000-6</t>
  </si>
  <si>
    <t>Dienstleistungen im Bereich Rechnungslegung und -prüfung sowie Steuerwesen</t>
  </si>
  <si>
    <t>Υπηρεσίες λογιστικής, διαχειριστικού ελέγχου και φορολογικές υπηρεσίες</t>
  </si>
  <si>
    <t>Accounting, auditing and fiscal services</t>
  </si>
  <si>
    <t>Services de comptabilité, services d'audit et services fiscaux</t>
  </si>
  <si>
    <t>79210000-9</t>
  </si>
  <si>
    <t>Rechnungslegung und -prüfung</t>
  </si>
  <si>
    <t>Υπηρεσίες λογιστικής και διαχειριστικού ελέγχου</t>
  </si>
  <si>
    <t>Accounting and auditing services</t>
  </si>
  <si>
    <t>Services de comptabilité et d'audit</t>
  </si>
  <si>
    <t>79211000-6</t>
  </si>
  <si>
    <t>Buchhaltung</t>
  </si>
  <si>
    <t>Λογιστικές υπηρεσίες</t>
  </si>
  <si>
    <t>Accounting services</t>
  </si>
  <si>
    <t>Services de comptabilité</t>
  </si>
  <si>
    <t>79211100-7</t>
  </si>
  <si>
    <t>Buchführung</t>
  </si>
  <si>
    <t>Υπηρεσίες τήρησης λογιστικών βιβλίων</t>
  </si>
  <si>
    <t>Bookkeeping services</t>
  </si>
  <si>
    <t>Services comptables</t>
  </si>
  <si>
    <t>79211110-0</t>
  </si>
  <si>
    <t>Lohn- und Gehaltsabrechnung</t>
  </si>
  <si>
    <t>Υπηρεσίες διαχείρισης μισθολογικών καταστάσεων</t>
  </si>
  <si>
    <t>Payroll management services</t>
  </si>
  <si>
    <t>Services de gestion des salaires</t>
  </si>
  <si>
    <t>79211120-3</t>
  </si>
  <si>
    <t>Erstellung von Einkaufs- und Absatzberichten</t>
  </si>
  <si>
    <t>Υπηρεσίες καταγραφής αγοραπωλησιών</t>
  </si>
  <si>
    <t>Sales and purchases recording services</t>
  </si>
  <si>
    <t>Services d'enregistrement des ventes et des achats</t>
  </si>
  <si>
    <t>79211200-8</t>
  </si>
  <si>
    <t>Erstellung von Bilanzabschlüssen</t>
  </si>
  <si>
    <t>Υπηρεσίες σύνταξης οικονομικών απολογισμών</t>
  </si>
  <si>
    <t>Compilation of financial statements services</t>
  </si>
  <si>
    <t>Services d'établissement d'états financiers</t>
  </si>
  <si>
    <t>79212000-3</t>
  </si>
  <si>
    <t>Betriebsprüfung</t>
  </si>
  <si>
    <t>Υπηρεσίες διαχειριστικού ελέγχου</t>
  </si>
  <si>
    <t>Auditing services</t>
  </si>
  <si>
    <t>Services d'audit</t>
  </si>
  <si>
    <t>79212100-4</t>
  </si>
  <si>
    <t>Buchprüfung</t>
  </si>
  <si>
    <t>Υπηρεσίες οικονομικού διαχειριστικού ελέγχου</t>
  </si>
  <si>
    <t>Financial auditing services</t>
  </si>
  <si>
    <t>Services d'audit financier</t>
  </si>
  <si>
    <t>79212110-7</t>
  </si>
  <si>
    <t>Corporate Governance Rating</t>
  </si>
  <si>
    <t>Υπηρεσίες αξιολόγησης εταιρικής διακυβέρνησης</t>
  </si>
  <si>
    <t>Corporate governance rating services</t>
  </si>
  <si>
    <t>Services de notation en matière de gouvernance d'entreprise</t>
  </si>
  <si>
    <t>79212200-5</t>
  </si>
  <si>
    <t>Interne Betriebsrevision</t>
  </si>
  <si>
    <t>Υπηρεσίες εσωτερικού διαχειριστικού ελέγχου</t>
  </si>
  <si>
    <t>Internal audit services</t>
  </si>
  <si>
    <t>Services d'audit interne</t>
  </si>
  <si>
    <t>79212300-6</t>
  </si>
  <si>
    <t>Pflichtbetriebsrevision</t>
  </si>
  <si>
    <t>Υπηρεσίες νόμιμου διαχειριστικού ελέγχου</t>
  </si>
  <si>
    <t>Statutory audit services</t>
  </si>
  <si>
    <t>Services de contrôle légal des comptes</t>
  </si>
  <si>
    <t>79212400-7</t>
  </si>
  <si>
    <t>Buchprüfung im Hinblick auf Betrug</t>
  </si>
  <si>
    <t>Υπηρεσίες διαχειριστικού ελέγχου απάτης</t>
  </si>
  <si>
    <t>Fraud audit services</t>
  </si>
  <si>
    <t>Services de vérification des fraudes</t>
  </si>
  <si>
    <t>79212500-8</t>
  </si>
  <si>
    <t>Buchhaltungsprüfung</t>
  </si>
  <si>
    <t>Υπηρεσίες λογιστικής αναθεώρησης</t>
  </si>
  <si>
    <t>Accounting review services</t>
  </si>
  <si>
    <t>Services de vérification comptable</t>
  </si>
  <si>
    <t>79220000-2</t>
  </si>
  <si>
    <t>Dienstleistungen im Steuerwesen</t>
  </si>
  <si>
    <t>Φορολογικές υπηρεσίες</t>
  </si>
  <si>
    <t>Fiscal services</t>
  </si>
  <si>
    <t>Services fiscaux</t>
  </si>
  <si>
    <t>79221000-9</t>
  </si>
  <si>
    <t>Steuerberatung</t>
  </si>
  <si>
    <t>Υπηρεσίες παροχής συμβουλών σε θέματα φορολογίας</t>
  </si>
  <si>
    <t>Tax consultancy services</t>
  </si>
  <si>
    <t>Services de conseils fiscaux</t>
  </si>
  <si>
    <t>79222000-6</t>
  </si>
  <si>
    <t>Erstellung von Steuererklärungen</t>
  </si>
  <si>
    <t>Υπηρεσίες προετοιμασίας φορολογικών δηλώσεων</t>
  </si>
  <si>
    <t>Tax-return preparation services</t>
  </si>
  <si>
    <t>Services de préparation des déclarations d'impôts</t>
  </si>
  <si>
    <t>79223000-3</t>
  </si>
  <si>
    <t>Zollagentendienste</t>
  </si>
  <si>
    <t>Υπηρεσίες εκτελωνισμού</t>
  </si>
  <si>
    <t>Custom broker services</t>
  </si>
  <si>
    <t>Services de courtage des douanes</t>
  </si>
  <si>
    <t>79300000-7</t>
  </si>
  <si>
    <t>Markt- und Wirtschaftsforschung; Umfragen und Statistiken</t>
  </si>
  <si>
    <t>Έρευνα αγοράς και οικονομική έρευνα δημοσκοπήσεις και στατιστικές</t>
  </si>
  <si>
    <t>Market and economic research; polling and statistics</t>
  </si>
  <si>
    <t>Études de marché et recherche économique; sondages et statistiques</t>
  </si>
  <si>
    <t>79310000-0</t>
  </si>
  <si>
    <t>Marktforschung</t>
  </si>
  <si>
    <t>Υπηρεσίες έρευνας αγοράς</t>
  </si>
  <si>
    <t>Market research services</t>
  </si>
  <si>
    <t>Services d'études de marchés</t>
  </si>
  <si>
    <t>79311000-7</t>
  </si>
  <si>
    <t>Umfragen</t>
  </si>
  <si>
    <t>Υπηρεσίες ερευνών</t>
  </si>
  <si>
    <t>Survey services</t>
  </si>
  <si>
    <t>Services d'études</t>
  </si>
  <si>
    <t>79311100-8</t>
  </si>
  <si>
    <t>Umfragengestaltung</t>
  </si>
  <si>
    <t>Υπηρεσίες σχεδιασμού έρευνας</t>
  </si>
  <si>
    <t>Survey design services</t>
  </si>
  <si>
    <t>Services de conception d'études</t>
  </si>
  <si>
    <t>79311200-9</t>
  </si>
  <si>
    <t>Durchführung von Umfragen</t>
  </si>
  <si>
    <t>Υπηρεσίες διεξαγωγής ερευνών</t>
  </si>
  <si>
    <t>Survey conduction services</t>
  </si>
  <si>
    <t>Services de réalisation d'enquêtes</t>
  </si>
  <si>
    <t>79311210-2</t>
  </si>
  <si>
    <t>Telefon-Umfragen</t>
  </si>
  <si>
    <t>Υπηρεσίες επιτήρησης τηλεφωνικού δικτύου</t>
  </si>
  <si>
    <t>Telephone survey services</t>
  </si>
  <si>
    <t>Services d'enquête téléphonique</t>
  </si>
  <si>
    <t>79311300-0</t>
  </si>
  <si>
    <t>Umfragenanalyse</t>
  </si>
  <si>
    <t>Υπηρεσίες ανάλυσης αποτελεσμάτων ερευνών</t>
  </si>
  <si>
    <t>Survey analysis services</t>
  </si>
  <si>
    <t>Services d'analyses d'enquêtes</t>
  </si>
  <si>
    <t>79311400-1</t>
  </si>
  <si>
    <t>Wirtschaftsforschung</t>
  </si>
  <si>
    <t>Υπηρεσίες οικονομικών ερευνών</t>
  </si>
  <si>
    <t>Economic research services</t>
  </si>
  <si>
    <t>Services de recherche économique</t>
  </si>
  <si>
    <t>79311410-4</t>
  </si>
  <si>
    <t>Wirtschaftsfolgenabschätzung</t>
  </si>
  <si>
    <t>Εκτίμηση οικονομικών επιπτώσεων</t>
  </si>
  <si>
    <t>Economic impact assessment</t>
  </si>
  <si>
    <t>Services d'évaluation de l'impact économique</t>
  </si>
  <si>
    <t>79312000-4</t>
  </si>
  <si>
    <t>Markttests</t>
  </si>
  <si>
    <t>Υπηρεσίες ελέγχου αγοράς</t>
  </si>
  <si>
    <t>Market-testing services</t>
  </si>
  <si>
    <t>Services de test de marché</t>
  </si>
  <si>
    <t>79313000-1</t>
  </si>
  <si>
    <t>Leistungsüberprüfung</t>
  </si>
  <si>
    <t>Υπηρεσίες εκτίμησης απόδοσης</t>
  </si>
  <si>
    <t>Performance review services</t>
  </si>
  <si>
    <t>Services d'évaluation des performances</t>
  </si>
  <si>
    <t>79314000-8</t>
  </si>
  <si>
    <t>Durchführbarkeitsstudie</t>
  </si>
  <si>
    <t>Μελέτη σκοπιμότητας</t>
  </si>
  <si>
    <t>Feasibility study</t>
  </si>
  <si>
    <t>Étude de faisabilité</t>
  </si>
  <si>
    <t>79315000-5</t>
  </si>
  <si>
    <t>Sozialforschung</t>
  </si>
  <si>
    <t>Υπηρεσίες κοινωνικών ερευνών</t>
  </si>
  <si>
    <t>Social research services</t>
  </si>
  <si>
    <t>Services de recherche sociale</t>
  </si>
  <si>
    <t>79320000-3</t>
  </si>
  <si>
    <t>Meinungsumfragen</t>
  </si>
  <si>
    <t>Υπηρεσίες δημοσκοπήσεων</t>
  </si>
  <si>
    <t>Public-opinion polling services</t>
  </si>
  <si>
    <t>Services de sondages d'opinion</t>
  </si>
  <si>
    <t>79330000-6</t>
  </si>
  <si>
    <t>Statistische Dienstleistungen</t>
  </si>
  <si>
    <t>Υπηρεσίες στατιστικής</t>
  </si>
  <si>
    <t>Statistical services</t>
  </si>
  <si>
    <t>Services statistiques</t>
  </si>
  <si>
    <t>79340000-9</t>
  </si>
  <si>
    <t>Werbe- und Marketingdienstleistungen</t>
  </si>
  <si>
    <t>Υπηρεσίες διαφήμισης και μάρκετινγκ</t>
  </si>
  <si>
    <t>Advertising and marketing services</t>
  </si>
  <si>
    <t>Services de publicité et de marketing</t>
  </si>
  <si>
    <t>79341000-6</t>
  </si>
  <si>
    <t>Werbedienste</t>
  </si>
  <si>
    <t>Υπηρεσίες διαφήμισης</t>
  </si>
  <si>
    <t>Advertising services</t>
  </si>
  <si>
    <t>Services de publicité</t>
  </si>
  <si>
    <t>79341100-7</t>
  </si>
  <si>
    <t>Werbeberatung</t>
  </si>
  <si>
    <t>Υπηρεσίες παροχής συμβουλών σε θέματα διαφήμισης</t>
  </si>
  <si>
    <t>Advertising consultancy services</t>
  </si>
  <si>
    <t>Services de conseils en publicité</t>
  </si>
  <si>
    <t>79341200-8</t>
  </si>
  <si>
    <t>Werbeverwaltung</t>
  </si>
  <si>
    <t>Υπηρεσίες διαχείρισης διαφημίσεων</t>
  </si>
  <si>
    <t>Advertising management services</t>
  </si>
  <si>
    <t>Services de gestion publicitaire</t>
  </si>
  <si>
    <t>79341400-0</t>
  </si>
  <si>
    <t>Werbekampagnen</t>
  </si>
  <si>
    <t>Υπηρεσίες διαφημιστικής εκστρατείας</t>
  </si>
  <si>
    <t>Advertising campaign services</t>
  </si>
  <si>
    <t>Services de campagne publicitaire</t>
  </si>
  <si>
    <t>79341500-1</t>
  </si>
  <si>
    <t>Luftwerbung</t>
  </si>
  <si>
    <t>Υπηρεσίες εναέριας διαφήμισης</t>
  </si>
  <si>
    <t>Aeral advertising services</t>
  </si>
  <si>
    <t>Services de publicité par voie aérienne</t>
  </si>
  <si>
    <t>79342000-3</t>
  </si>
  <si>
    <t>Marketing</t>
  </si>
  <si>
    <t>Υπηρεσίες μάρκετινγκ</t>
  </si>
  <si>
    <t>Marketing services</t>
  </si>
  <si>
    <t>Services de marketing</t>
  </si>
  <si>
    <t>79342100-4</t>
  </si>
  <si>
    <t>Direktmarketing</t>
  </si>
  <si>
    <t>Υπηρεσίες άμεσου μάρκετινγκ</t>
  </si>
  <si>
    <t>Direct marketing services</t>
  </si>
  <si>
    <t>Services de marketing direct</t>
  </si>
  <si>
    <t>79342200-5</t>
  </si>
  <si>
    <t>Reklamedienste</t>
  </si>
  <si>
    <t>Υπηρεσίες προώθησης</t>
  </si>
  <si>
    <t>Promotional services</t>
  </si>
  <si>
    <t>Services de promotion</t>
  </si>
  <si>
    <t>79342300-6</t>
  </si>
  <si>
    <t>Kundendienst</t>
  </si>
  <si>
    <t>Υπηρεσίες πελατείας</t>
  </si>
  <si>
    <t>Customer services</t>
  </si>
  <si>
    <t>Services à la clientèle</t>
  </si>
  <si>
    <t>79342310-9</t>
  </si>
  <si>
    <t>Kundenbefragung</t>
  </si>
  <si>
    <t>Υπηρεσίες έρευνας στους πελάτες</t>
  </si>
  <si>
    <t>Customer survey services</t>
  </si>
  <si>
    <t>Services d'enquête auprès des consommateurs</t>
  </si>
  <si>
    <t>79342311-6</t>
  </si>
  <si>
    <t>Umfragen über Kundenzufriedenheit</t>
  </si>
  <si>
    <t>Έρευνα βαθμού ικανοποίησης του πελάτη</t>
  </si>
  <si>
    <t>Customer satisfaction survey</t>
  </si>
  <si>
    <t>Services d'enquête sur la satisfaction des consommateurs</t>
  </si>
  <si>
    <t>79342320-2</t>
  </si>
  <si>
    <t>Kundenbetreuung</t>
  </si>
  <si>
    <t>Υπηρεσίες εξυπηρέτησης πελατών</t>
  </si>
  <si>
    <t>Customer-care services</t>
  </si>
  <si>
    <t>Services après-vente</t>
  </si>
  <si>
    <t>79342321-9</t>
  </si>
  <si>
    <t>Kundentreueprogramm</t>
  </si>
  <si>
    <t>Πρόγραμμα αφοσίωσης των πελατών</t>
  </si>
  <si>
    <t>Customer-loyalty programme</t>
  </si>
  <si>
    <t>Programme de fidélisation du client</t>
  </si>
  <si>
    <t>79342400-7</t>
  </si>
  <si>
    <t>Auktionen</t>
  </si>
  <si>
    <t>Υπηρεσίες δημοπρασίας</t>
  </si>
  <si>
    <t>Auction services</t>
  </si>
  <si>
    <t>Services d'enchères</t>
  </si>
  <si>
    <t>79342410-4</t>
  </si>
  <si>
    <t>Elektronische Auktionen</t>
  </si>
  <si>
    <t>Υπηρεσίες ηλεκτρονικής δημοπρασίας</t>
  </si>
  <si>
    <t>Electronic auction services</t>
  </si>
  <si>
    <t>Services d'enchères électroniques</t>
  </si>
  <si>
    <t>79400000-8</t>
  </si>
  <si>
    <t>Unternehmens- und Managementberatung und zugehörige Dienste</t>
  </si>
  <si>
    <t>Υπηρεσίες παροχής γενικών επιχειρηματικών συμβουλών και συμβουλών σε θέματα διαχείρισης</t>
  </si>
  <si>
    <t>Business and management consultancy and related services</t>
  </si>
  <si>
    <t>Conseil en affaires et en gestion et services connexes</t>
  </si>
  <si>
    <t>79410000-1</t>
  </si>
  <si>
    <t>Unternehmens- und Managementberatung</t>
  </si>
  <si>
    <t>Υπηρεσίες παροχής επιχειρηματικών συμβουλών και συμβουλών σε θέματα διαχείρισης</t>
  </si>
  <si>
    <t>Business and management consultancy services</t>
  </si>
  <si>
    <t>Services de conseil en affaires et en gestion</t>
  </si>
  <si>
    <t>79411000-8</t>
  </si>
  <si>
    <t>Allgemeine Managementberatung</t>
  </si>
  <si>
    <t>Υπηρεσίες παροχής συμβουλών σε θέματα γενικής διαχείρισης</t>
  </si>
  <si>
    <t>General management consultancy services</t>
  </si>
  <si>
    <t>Services de conseil en gestion générale</t>
  </si>
  <si>
    <t>79411100-9</t>
  </si>
  <si>
    <t>Beratungsdienste im Bereich Wirtschaftsförderung</t>
  </si>
  <si>
    <t>Υπηρεσίες παροχής συμβουλών σε θέματα ανάπτυξης επιχειρηματικών δραστηριοτήτων</t>
  </si>
  <si>
    <t>Business development consultancy services</t>
  </si>
  <si>
    <t>Services de conseil en développement des entreprises</t>
  </si>
  <si>
    <t>79412000-5</t>
  </si>
  <si>
    <t>Beratung im Bereich Finanzverwaltung</t>
  </si>
  <si>
    <t>Υπηρεσίες παροχής συμβουλών σε θέματα οικονομικής διαχείρισης</t>
  </si>
  <si>
    <t>Financial management consultancy services</t>
  </si>
  <si>
    <t>Services de conseil en gestion financière</t>
  </si>
  <si>
    <t>79413000-2</t>
  </si>
  <si>
    <t>Marketing-Beratung</t>
  </si>
  <si>
    <t>Υπηρεσίες παροχής συμβουλών σε θέματα μάρκετινγκ</t>
  </si>
  <si>
    <t>Marketing management consultancy services</t>
  </si>
  <si>
    <t>Services de conseil en gestion du marketing</t>
  </si>
  <si>
    <t>79414000-9</t>
  </si>
  <si>
    <t>Beratung im Bereich Personalverwaltung</t>
  </si>
  <si>
    <t>Υπηρεσίες παροχής συμβουλών σε θέματα διαχείρισης ανθρώπινου δυναμικού</t>
  </si>
  <si>
    <t>Human resources management consultancy services</t>
  </si>
  <si>
    <t>Services de conseil en gestion des ressources humaines</t>
  </si>
  <si>
    <t>79415000-6</t>
  </si>
  <si>
    <t>Beratung in der Produktionsleitung</t>
  </si>
  <si>
    <t>Υπηρεσίες παροχής συμβουλών σε θέματα οργάνωσης παραγωγής</t>
  </si>
  <si>
    <t>Production management consultancy services</t>
  </si>
  <si>
    <t>Services de conseil en gestion de la production</t>
  </si>
  <si>
    <t>79415200-8</t>
  </si>
  <si>
    <t>Entwurfsberatung</t>
  </si>
  <si>
    <t>Υπηρεσίες παροχής συμβουλών σε θέματα σχεδιασμού</t>
  </si>
  <si>
    <t>Design consultancy services</t>
  </si>
  <si>
    <t>Services de conseil en conception</t>
  </si>
  <si>
    <t>79416000-3</t>
  </si>
  <si>
    <t>Öffentlichkeitsarbeit</t>
  </si>
  <si>
    <t>Υπηρεσίες δημοσίων σχέσεων</t>
  </si>
  <si>
    <t>Public relations services</t>
  </si>
  <si>
    <t>Services de relations publiques</t>
  </si>
  <si>
    <t>79416100-4</t>
  </si>
  <si>
    <t>Verwaltung von Öffentlichkeitsarbeit</t>
  </si>
  <si>
    <t>Υπηρεσίες διαχείρισης θεμάτων που αφορούν τις δημόσιες σχέσεις</t>
  </si>
  <si>
    <t>Public relations management services</t>
  </si>
  <si>
    <t>Services de gestion des relations publiques</t>
  </si>
  <si>
    <t>79416200-5</t>
  </si>
  <si>
    <t>Beratung im Bereich Öffentlichkeitsarbeit</t>
  </si>
  <si>
    <t>Υπηρεσίες παροχής συμβουλών σε θέματα δημοσίων σχέσεων</t>
  </si>
  <si>
    <t>Public relations consultancy services</t>
  </si>
  <si>
    <t>Services de conseil en relations publiques</t>
  </si>
  <si>
    <t>79417000-0</t>
  </si>
  <si>
    <t>Sicherheitsberatung</t>
  </si>
  <si>
    <t>Υπηρεσίες παροχής συμβουλών σε θέματα ασφάλειας</t>
  </si>
  <si>
    <t>Safety consultancy services</t>
  </si>
  <si>
    <t>Services de conseil en matière de sécurité</t>
  </si>
  <si>
    <t>79418000-7</t>
  </si>
  <si>
    <t>Beschaffungsberatung</t>
  </si>
  <si>
    <t>Υπηρεσίες παροχής συμβουλών σε θέματα προμηθειών</t>
  </si>
  <si>
    <t>Procurement consultancy services</t>
  </si>
  <si>
    <t>Services de conseil en matière d'acquisitions</t>
  </si>
  <si>
    <t>79419000-4</t>
  </si>
  <si>
    <t>Beratung in Sachen Evaluierung</t>
  </si>
  <si>
    <t>Υπηρεσίες παροχής συμβουλών σε θέματα εκτιμήσεων</t>
  </si>
  <si>
    <t>Evaluation consultancy services</t>
  </si>
  <si>
    <t>Services de conseil et d'évaluation</t>
  </si>
  <si>
    <t>79420000-4</t>
  </si>
  <si>
    <t>Dienstleistungen im Bereich Unternehmensleitung</t>
  </si>
  <si>
    <t>Υπηρεσίες που σχετίζονται με τη διαχείριση</t>
  </si>
  <si>
    <t>Management-related services</t>
  </si>
  <si>
    <t>Services relatifs à la gestion</t>
  </si>
  <si>
    <t>79421000-1</t>
  </si>
  <si>
    <t>Projektmanagement, außer Projektüberwachung von Bauarbeiten</t>
  </si>
  <si>
    <t>Υπηρεσίες διαχείρισης έργων, εκτός από εργασίες κατασκευής</t>
  </si>
  <si>
    <t>Project-management services other than for construction work</t>
  </si>
  <si>
    <t>Services de gestion de projets autres que pour les travaux de construction</t>
  </si>
  <si>
    <t>79421100-2</t>
  </si>
  <si>
    <t>Projektüberwachung, außer Projektüberwachung von Bauarbeiten</t>
  </si>
  <si>
    <t>Υπηρεσίες επίβλεψης έργων, εκτός από εργασίες κατασκευής</t>
  </si>
  <si>
    <t>Project-supervision services other than for construction work</t>
  </si>
  <si>
    <t>Services de supervision de projets autres que pour les travaux de construction</t>
  </si>
  <si>
    <t>79421200-3</t>
  </si>
  <si>
    <t>Projektgestaltung, außer Projektgestaltung von Bauarbeiten</t>
  </si>
  <si>
    <t>Υπηρεσίες μελέτης έργων, εκτός από εργασίες κατασκευής</t>
  </si>
  <si>
    <t>Project-design services other than for construction work</t>
  </si>
  <si>
    <t>Services de conception de projets autres que pour les travaux de construction</t>
  </si>
  <si>
    <t>79422000-8</t>
  </si>
  <si>
    <t>Schlichtung und Vermittlung</t>
  </si>
  <si>
    <t>Υπηρεσίες διαιτησίας και συμβιβασμού</t>
  </si>
  <si>
    <t>Arbitration and conciliation services</t>
  </si>
  <si>
    <t>Services d'arbitrage et de conciliation</t>
  </si>
  <si>
    <t>79430000-7</t>
  </si>
  <si>
    <t>Krisenmanagement</t>
  </si>
  <si>
    <t>Υπηρεσίες διαχείρισης κρίσεων</t>
  </si>
  <si>
    <t>Crisis management services</t>
  </si>
  <si>
    <t>Services de gestion de crise</t>
  </si>
  <si>
    <t>79500000-9</t>
  </si>
  <si>
    <t>Bürohilfsarbeiten</t>
  </si>
  <si>
    <t>Υπηρεσίες υποστήριξης γραφείου</t>
  </si>
  <si>
    <t>Office-support services</t>
  </si>
  <si>
    <t>Services d'appui bureautiques</t>
  </si>
  <si>
    <t>79510000-2</t>
  </si>
  <si>
    <t>Telefonauftragsdienste</t>
  </si>
  <si>
    <t>Υπηρεσίες απόκρισης τηλεφωνικών κλήσεων</t>
  </si>
  <si>
    <t>Telephone-answering services</t>
  </si>
  <si>
    <t>Services de répondeur téléphonique</t>
  </si>
  <si>
    <t>79511000-9</t>
  </si>
  <si>
    <t>Telefonistendienste</t>
  </si>
  <si>
    <t>Υπηρεσίες τηλεφωνητών</t>
  </si>
  <si>
    <t>Telephone operator services</t>
  </si>
  <si>
    <t>Services de standard téléphonique</t>
  </si>
  <si>
    <t>79512000-6</t>
  </si>
  <si>
    <t>Call-Center</t>
  </si>
  <si>
    <t>Κέντρο κλήσεων</t>
  </si>
  <si>
    <t>Call centre</t>
  </si>
  <si>
    <t>Centre d'appels</t>
  </si>
  <si>
    <t>79520000-5</t>
  </si>
  <si>
    <t>Reprografische Dienstleistungen</t>
  </si>
  <si>
    <t>Υπηρεσίες αναπαραγωγής εγγράφων</t>
  </si>
  <si>
    <t>Reprographic services</t>
  </si>
  <si>
    <t>Services de reprographie</t>
  </si>
  <si>
    <t>79521000-2</t>
  </si>
  <si>
    <t>Fotokopierdienste</t>
  </si>
  <si>
    <t>Φωτοαντιγραφικές υπηρεσίες</t>
  </si>
  <si>
    <t>Photocopying services</t>
  </si>
  <si>
    <t>Services de photocopie</t>
  </si>
  <si>
    <t>79530000-8</t>
  </si>
  <si>
    <t>Übersetzungsdienste</t>
  </si>
  <si>
    <t>Υπηρεσίες μετάφρασης</t>
  </si>
  <si>
    <t>Translation services</t>
  </si>
  <si>
    <t>Services de traduction</t>
  </si>
  <si>
    <t>79540000-1</t>
  </si>
  <si>
    <t>Dolmetscherdienste</t>
  </si>
  <si>
    <t>Υπηρεσίες διερμηνείας</t>
  </si>
  <si>
    <t>Interpretation services</t>
  </si>
  <si>
    <t>Services d'interprétation</t>
  </si>
  <si>
    <t>79550000-4</t>
  </si>
  <si>
    <t>Schreib-, Textverarbeitungs- und Desktop-Publishing-Arbeiten</t>
  </si>
  <si>
    <t>Υπηρεσίες δακτυλογράφησης, επεξεργασίας κειμένων και εκδόσεων με τη βοήθεια Η/Υ</t>
  </si>
  <si>
    <t>Typing, word-processing and desktop publishing services</t>
  </si>
  <si>
    <t>Services de dactylographie, de traitement de texte et de publication assistée par ordinateur</t>
  </si>
  <si>
    <t>79551000-1</t>
  </si>
  <si>
    <t>Schreibarbeiten</t>
  </si>
  <si>
    <t>Υπηρεσίες δακτυλογράφησης</t>
  </si>
  <si>
    <t>Typing services</t>
  </si>
  <si>
    <t>Services de dactylographie</t>
  </si>
  <si>
    <t>79552000-8</t>
  </si>
  <si>
    <t>Textverarbeitungsdienste</t>
  </si>
  <si>
    <t>Υπηρεσίες επεξεργασίας κειμένων</t>
  </si>
  <si>
    <t>Word-processing services</t>
  </si>
  <si>
    <t>Services de traitement de texte</t>
  </si>
  <si>
    <t>79553000-5</t>
  </si>
  <si>
    <t>Desktop-Publishing-Arbeiten</t>
  </si>
  <si>
    <t>Υπηρεσίες εκδόσεων με τη βοήθεια Η/Υ</t>
  </si>
  <si>
    <t>Desktop publishing services</t>
  </si>
  <si>
    <t>Services de publication assistée par ordinateur</t>
  </si>
  <si>
    <t>79560000-7</t>
  </si>
  <si>
    <t>Registraturdienste</t>
  </si>
  <si>
    <t>Υπηρεσίες αρχειοθέτησης</t>
  </si>
  <si>
    <t>Filing services</t>
  </si>
  <si>
    <t>Services de classement</t>
  </si>
  <si>
    <t>79570000-0</t>
  </si>
  <si>
    <t>Erstellen von Adressenlisten, Postversand</t>
  </si>
  <si>
    <t>Υπηρεσίες σύνταξης καταλόγων διευθύνσεων και υπηρεσίες διεκπεραίωσης ταχυδρομείου</t>
  </si>
  <si>
    <t>Mailing-list compilation and mailing services</t>
  </si>
  <si>
    <t>Services d'établissement de listes d'adresses et services d'envoi</t>
  </si>
  <si>
    <t>79571000-7</t>
  </si>
  <si>
    <t>Postversand</t>
  </si>
  <si>
    <t>Υπηρεσίες ταχυδρομικών αποστολών</t>
  </si>
  <si>
    <t>Mailing services</t>
  </si>
  <si>
    <t>Services d'envoi</t>
  </si>
  <si>
    <t>79600000-0</t>
  </si>
  <si>
    <t>Personaleinstellung</t>
  </si>
  <si>
    <t>Υπηρεσίες πρόσληψης</t>
  </si>
  <si>
    <t>Recruitment services</t>
  </si>
  <si>
    <t>Services de recrutement</t>
  </si>
  <si>
    <t>79610000-3</t>
  </si>
  <si>
    <t>Stellenvermittlung</t>
  </si>
  <si>
    <t>Υπηρεσίες τοποθέτησης προσωπικού</t>
  </si>
  <si>
    <t>Placement services of personnel</t>
  </si>
  <si>
    <t>Services de placement de personnel</t>
  </si>
  <si>
    <t>79611000-0</t>
  </si>
  <si>
    <t>Arbeitsvermittlungsdienste</t>
  </si>
  <si>
    <t>Παροχή υπηρεσιών για την ανεύρεση εργασίας</t>
  </si>
  <si>
    <t>Job search services</t>
  </si>
  <si>
    <t>Services de recherche d'emplois</t>
  </si>
  <si>
    <t>79612000-7</t>
  </si>
  <si>
    <t>Vermittlung von Bürohilfskräften</t>
  </si>
  <si>
    <t>Υπηρεσίες τοποθέτησης βοηθητικού προσωπικού γραφείου</t>
  </si>
  <si>
    <t>Placement services of office-support personnel</t>
  </si>
  <si>
    <t>Services de placement de personnel de bureau</t>
  </si>
  <si>
    <t>79613000-4</t>
  </si>
  <si>
    <t>Dienstleistungen für den Personalumzug</t>
  </si>
  <si>
    <t>Υπηρεσίες αλλαγής θέσης προσωπικού</t>
  </si>
  <si>
    <t>Employee relocation services</t>
  </si>
  <si>
    <t>Services de déplacement d'employés</t>
  </si>
  <si>
    <t>79620000-6</t>
  </si>
  <si>
    <t>Überlassung von Personal einschließlich Zeitarbeitskräfte</t>
  </si>
  <si>
    <t>Υπηρεσίες διάθεσης προσωπικού όπου περιλαμβάνεται προσωρινό προσωπικό</t>
  </si>
  <si>
    <t>Supply services of personnel including temporary staff</t>
  </si>
  <si>
    <t>Services de mise à disposition de personnel, y compris de personnel temporaire</t>
  </si>
  <si>
    <t>79621000-3</t>
  </si>
  <si>
    <t>Überlassung von Bürokräften</t>
  </si>
  <si>
    <t>Υπηρεσίες διάθεσης προσωπικού γραφείου</t>
  </si>
  <si>
    <t>Supply services of office personnel</t>
  </si>
  <si>
    <t>Services de mise à disposition de personnel de bureau</t>
  </si>
  <si>
    <t>79622000-0</t>
  </si>
  <si>
    <t>Überlassung von Haushaltshilfen</t>
  </si>
  <si>
    <t>Υπηρεσίες διάθεσης προσωπικού οικιακών βοηθών</t>
  </si>
  <si>
    <t>Supply services of domestic help personnel</t>
  </si>
  <si>
    <t>Services de mise à disposition de personnel d'aide à domicile</t>
  </si>
  <si>
    <t>79623000-7</t>
  </si>
  <si>
    <t>Überlassung von kaufmännischen oder industriellen Arbeitskräften</t>
  </si>
  <si>
    <t>Υπηρεσίες διάθεσης εμπορικών ή βιομηχανικών εργατών</t>
  </si>
  <si>
    <t>Supply services of commercial or industrial workers</t>
  </si>
  <si>
    <t>Services de mise à disposition de personnel commercial ou industriel</t>
  </si>
  <si>
    <t>79624000-4</t>
  </si>
  <si>
    <t>Überlassung von Pflegepersonal</t>
  </si>
  <si>
    <t>Υπηρεσίες διάθεσης νοσηλευτικού προσωπικού</t>
  </si>
  <si>
    <t>Supply services of nursing personnel</t>
  </si>
  <si>
    <t>Services de mise à disposition de personnel infirmier</t>
  </si>
  <si>
    <t>79625000-1</t>
  </si>
  <si>
    <t>Überlassung von medizinischem Personal</t>
  </si>
  <si>
    <t>Υπηρεσίες διάθεσης ιατρικού προσωπικού</t>
  </si>
  <si>
    <t>Supply services of medical personnel</t>
  </si>
  <si>
    <t>Services de mise à disposition de personnel médical</t>
  </si>
  <si>
    <t>79630000-9</t>
  </si>
  <si>
    <t>Dienstleistungen im Personalwesen, außer Stellenvermittlung und Ausleih von Arbeitnehmern</t>
  </si>
  <si>
    <t>Υπηρεσίες διοίκησης προσωπικού εκτός από τις υπηρεσίες τοποθέτησης και διάθεσης</t>
  </si>
  <si>
    <t>Personnel services except placement and supply services</t>
  </si>
  <si>
    <t>Services de gestion du personnel, excepté services de placement et de mise à disposition</t>
  </si>
  <si>
    <t>79631000-6</t>
  </si>
  <si>
    <t>Dienstleistungen im Bereich Personal sowie Lohn- und Gehaltsabrechnung</t>
  </si>
  <si>
    <t>Υπηρεσίες διοίκησης προσωπικού και μισθοδοσίας</t>
  </si>
  <si>
    <t>Personnel and payroll services</t>
  </si>
  <si>
    <t>Services du personnel et des salaires</t>
  </si>
  <si>
    <t>79632000-3</t>
  </si>
  <si>
    <t>Personalschulung</t>
  </si>
  <si>
    <t>Υπηρεσίες κατάρτισης προσωπικού</t>
  </si>
  <si>
    <t>Personnel-training services</t>
  </si>
  <si>
    <t>Services de formation de personnel</t>
  </si>
  <si>
    <t>79633000-0</t>
  </si>
  <si>
    <t>Dienstleistungen in Verbindung mit der Personalentwicklung</t>
  </si>
  <si>
    <t>Υπηρεσίες εξέλιξης προσωπικού</t>
  </si>
  <si>
    <t>Staff development services</t>
  </si>
  <si>
    <t>Services de développement du personnel</t>
  </si>
  <si>
    <t>79634000-7</t>
  </si>
  <si>
    <t>Berufsberatung</t>
  </si>
  <si>
    <t>Υπηρεσίες καθοδήγησης σε θέματα σταδιοδρομίας</t>
  </si>
  <si>
    <t>Career guidance services</t>
  </si>
  <si>
    <t>Services d'orientation professionnelle</t>
  </si>
  <si>
    <t>79635000-4</t>
  </si>
  <si>
    <t>Bewertung von Stellenbewerbern vor der Einstellung</t>
  </si>
  <si>
    <t>Υπηρεσίες κέντρου αξιολόγησης σε θέματα προσλήψεων</t>
  </si>
  <si>
    <t>Assessment centre services for recruitment</t>
  </si>
  <si>
    <t>Services de centres d'évaluation en vue du recrutement</t>
  </si>
  <si>
    <t>79700000-1</t>
  </si>
  <si>
    <t>Dienstleistungen von Detekteien und Sicherheitsdiensten</t>
  </si>
  <si>
    <t>Υπηρεσίες ερευνών και ασφάλειας</t>
  </si>
  <si>
    <t>Investigation and security services</t>
  </si>
  <si>
    <t>Services d'enquête et de sécurité</t>
  </si>
  <si>
    <t>79710000-4</t>
  </si>
  <si>
    <t>Dienstleistungen von Sicherheitsdiensten</t>
  </si>
  <si>
    <t>Υπηρεσίες ασφάλειας</t>
  </si>
  <si>
    <t>Security services</t>
  </si>
  <si>
    <t>Services de sécurité</t>
  </si>
  <si>
    <t>79711000-1</t>
  </si>
  <si>
    <t>Überwachung von Alarmanlagen</t>
  </si>
  <si>
    <t>Υπηρεσίες παρακολούθησης συστημάτων συναγερμού</t>
  </si>
  <si>
    <t>Alarm-monitoring services</t>
  </si>
  <si>
    <t>Services de surveillance d'installations d'alarme</t>
  </si>
  <si>
    <t>79713000-5</t>
  </si>
  <si>
    <t>Bewachungsdienste</t>
  </si>
  <si>
    <t>Υπηρεσίες φύλαξης</t>
  </si>
  <si>
    <t>Guard services</t>
  </si>
  <si>
    <t>Services de gardiennage</t>
  </si>
  <si>
    <t>79714000-2</t>
  </si>
  <si>
    <t>Überwachungsdienste</t>
  </si>
  <si>
    <t>Υπηρεσίες επιτήρησης</t>
  </si>
  <si>
    <t>Surveillance services</t>
  </si>
  <si>
    <t>Services de surveillance</t>
  </si>
  <si>
    <t>79714100-3</t>
  </si>
  <si>
    <t>Dienstleistungen in Verbindung mit Suchsystemen</t>
  </si>
  <si>
    <t>Υπηρεσίες συστήματος ανίχνευσης</t>
  </si>
  <si>
    <t>Tracing system services</t>
  </si>
  <si>
    <t>Services de localisation</t>
  </si>
  <si>
    <t>79714110-6</t>
  </si>
  <si>
    <t>Fahndung nach Flüchtigen</t>
  </si>
  <si>
    <t>Υπηρεσίες ανεύρεσης φυγόδικων</t>
  </si>
  <si>
    <t>Absconder-tracing services</t>
  </si>
  <si>
    <t>Services de recherche de fugitifs</t>
  </si>
  <si>
    <t>79715000-9</t>
  </si>
  <si>
    <t>Streifendienste</t>
  </si>
  <si>
    <t>Υπηρεσίες περιπόλου</t>
  </si>
  <si>
    <t>Patrol services</t>
  </si>
  <si>
    <t>Services de patrouille</t>
  </si>
  <si>
    <t>79716000-6</t>
  </si>
  <si>
    <t>Ausgabe von Mitarbeiterausweisen</t>
  </si>
  <si>
    <t>Υπηρεσίες παράδοσης υπηρεσιακού διακριτικού σήματος</t>
  </si>
  <si>
    <t>Identification badge release services</t>
  </si>
  <si>
    <t>Services de fourniture de badges d'identification</t>
  </si>
  <si>
    <t>79720000-7</t>
  </si>
  <si>
    <t>Ermittlungsdienste</t>
  </si>
  <si>
    <t>Ανακριτικές υπηρεσίες</t>
  </si>
  <si>
    <t>Investigation services</t>
  </si>
  <si>
    <t>Services d'enquêtes</t>
  </si>
  <si>
    <t>79721000-4</t>
  </si>
  <si>
    <t>Dienstleistungen von Detekteien</t>
  </si>
  <si>
    <t>Υπηρεσίες γραφείου ιδιωτικής αστυνομίας</t>
  </si>
  <si>
    <t>Detective agency services</t>
  </si>
  <si>
    <t>Services d'agences de détectives</t>
  </si>
  <si>
    <t>79722000-1</t>
  </si>
  <si>
    <t>Dienstleistungen von Grafologen</t>
  </si>
  <si>
    <t>Υπηρεσίες γραφολογίας</t>
  </si>
  <si>
    <t>Graphology services</t>
  </si>
  <si>
    <t>Services de graphologie</t>
  </si>
  <si>
    <t>79723000-8</t>
  </si>
  <si>
    <t>Abfallanalyse</t>
  </si>
  <si>
    <t>Υπηρεσίες ανάλυσης απορριμμάτων</t>
  </si>
  <si>
    <t>Waste analysis services</t>
  </si>
  <si>
    <t>Services d'analyse des déchets</t>
  </si>
  <si>
    <t>79800000-2</t>
  </si>
  <si>
    <t>Druckereidienste und verbundene Dienstleistungen des Druckgewerbes</t>
  </si>
  <si>
    <t>Υπηρεσίες εκτύπωσης και συναφείς υπηρεσίες</t>
  </si>
  <si>
    <t>Printing and related services</t>
  </si>
  <si>
    <t>Services d'impression et services connexes</t>
  </si>
  <si>
    <t>79810000-5</t>
  </si>
  <si>
    <t>Druckereidienste</t>
  </si>
  <si>
    <t>Υπηρεσίες εκτύπωσης</t>
  </si>
  <si>
    <t>Printing services</t>
  </si>
  <si>
    <t>Services d'impression</t>
  </si>
  <si>
    <t>79811000-2</t>
  </si>
  <si>
    <t>Digitaldruck</t>
  </si>
  <si>
    <t>Υπηρεσίες ψηφιακής εκτύπωσης</t>
  </si>
  <si>
    <t>Digital printing services</t>
  </si>
  <si>
    <t>Services d'impression numérique</t>
  </si>
  <si>
    <t>79812000-9</t>
  </si>
  <si>
    <t>Banknotendruck</t>
  </si>
  <si>
    <t>Υπηρεσίες τύπωσης χαρτονομισμάτων</t>
  </si>
  <si>
    <t>Banknote printing services</t>
  </si>
  <si>
    <t>Services d'impression de billets de banque</t>
  </si>
  <si>
    <t>79820000-8</t>
  </si>
  <si>
    <t>Dienstleistungen des Druckgewerbes</t>
  </si>
  <si>
    <t>Υπηρεσίες σχετιζόμενες με την εκτύπωση</t>
  </si>
  <si>
    <t>Services related to printing</t>
  </si>
  <si>
    <t>Services relatifs à l'impression</t>
  </si>
  <si>
    <t>79821000-5</t>
  </si>
  <si>
    <t>Fertigstellung im Bereich Druck</t>
  </si>
  <si>
    <t>Υπηρεσίες φινιρίσματος εκτυπώσεων</t>
  </si>
  <si>
    <t>Print finishing services</t>
  </si>
  <si>
    <t>Services de finition d'imprimés</t>
  </si>
  <si>
    <t>79821100-6</t>
  </si>
  <si>
    <t>Korrekturlesen</t>
  </si>
  <si>
    <t>Υπηρεσίες διόρθωσης κειμένων</t>
  </si>
  <si>
    <t>Proofreading services</t>
  </si>
  <si>
    <t>Services de correction d'épreuves</t>
  </si>
  <si>
    <t>79822000-2</t>
  </si>
  <si>
    <t>Satzarbeit</t>
  </si>
  <si>
    <t>Υπηρεσίες τυπογραφικής σύνθεσης</t>
  </si>
  <si>
    <t>Composition services</t>
  </si>
  <si>
    <t>Services de composition</t>
  </si>
  <si>
    <t>79822100-3</t>
  </si>
  <si>
    <t>Herstellung von Druckplatten</t>
  </si>
  <si>
    <t>Υπηρεσίες παρασκευής εκτυπωτικών πλακών</t>
  </si>
  <si>
    <t>Print-plate making services</t>
  </si>
  <si>
    <t>Services de préparation de plaques d'impression</t>
  </si>
  <si>
    <t>79822200-4</t>
  </si>
  <si>
    <t>Tiefdruckdienste</t>
  </si>
  <si>
    <t>Υπηρεσίες φωτοχαρακτικής</t>
  </si>
  <si>
    <t>Photogravure services</t>
  </si>
  <si>
    <t>Services de photogravure</t>
  </si>
  <si>
    <t>79822300-5</t>
  </si>
  <si>
    <t>Dienstleistungen im Schriftsatz</t>
  </si>
  <si>
    <t>Υπηρεσίες στοιχειοθεσίας</t>
  </si>
  <si>
    <t>Typesetting services</t>
  </si>
  <si>
    <t>Services de composition typographique</t>
  </si>
  <si>
    <t>79822400-6</t>
  </si>
  <si>
    <t>Lithografische Dienste</t>
  </si>
  <si>
    <t>Λιθογραφικές υπηρεσίες</t>
  </si>
  <si>
    <t>Lithographic services</t>
  </si>
  <si>
    <t>Services de lithographie</t>
  </si>
  <si>
    <t>79822500-7</t>
  </si>
  <si>
    <t>Dienstleistungen im Grafik-Design</t>
  </si>
  <si>
    <t>Υπηρεσίες γραφικού σχεδιασμού</t>
  </si>
  <si>
    <t>Graphic design services</t>
  </si>
  <si>
    <t>Services de conception graphique</t>
  </si>
  <si>
    <t>79823000-9</t>
  </si>
  <si>
    <t>Dienstleistungen im Bereich Druck und Lieferung</t>
  </si>
  <si>
    <t>Υπηρεσίες εκτύπωσης και παράδοσης</t>
  </si>
  <si>
    <t>Printing and delivery services</t>
  </si>
  <si>
    <t>Services d'impression et de livraison</t>
  </si>
  <si>
    <t>79824000-6</t>
  </si>
  <si>
    <t>Druckerei- und Verteilerdienste</t>
  </si>
  <si>
    <t>Υπηρεσίες εκτύπωσης και διανομής</t>
  </si>
  <si>
    <t>Printing and distribution services</t>
  </si>
  <si>
    <t>Services d'impression et de distribution</t>
  </si>
  <si>
    <t>79900000-3</t>
  </si>
  <si>
    <t>Veschiedene Dienstleistungen für Unternehmen und andere Dienstleistungen</t>
  </si>
  <si>
    <t>Διάφορες επιχειρηματικές και συναφείς υπηρεσίες</t>
  </si>
  <si>
    <t>Miscellaneous business and business-related services</t>
  </si>
  <si>
    <t>Services divers aux entreprises et services connexes</t>
  </si>
  <si>
    <t>79910000-6</t>
  </si>
  <si>
    <t>Verwaltung von Beteiligungsvermögen</t>
  </si>
  <si>
    <t>Υπηρεσίες διαχείρισης ελεγχουσών εταιρειών</t>
  </si>
  <si>
    <t>Management holdings services</t>
  </si>
  <si>
    <t>Services de holdings de gestion</t>
  </si>
  <si>
    <t>79920000-9</t>
  </si>
  <si>
    <t>Dienstleistungen des Abfüll- und Verpackungsgewerbes und zugehörige Leistungen</t>
  </si>
  <si>
    <t>Υπηρεσίες συσκευασίας και συναφείς υπηρεσίες</t>
  </si>
  <si>
    <t>Packaging and related services</t>
  </si>
  <si>
    <t>Services de conditionnement et services connexes</t>
  </si>
  <si>
    <t>79921000-6</t>
  </si>
  <si>
    <t>Dienstleistungen des Abfüll- und Verpackungsgewerbes</t>
  </si>
  <si>
    <t>Υπηρεσίες συσκευασίας</t>
  </si>
  <si>
    <t>Packaging services</t>
  </si>
  <si>
    <t>Services de conditionnement</t>
  </si>
  <si>
    <t>79930000-2</t>
  </si>
  <si>
    <t>Dienstleistungen bezüglich Produktdesign</t>
  </si>
  <si>
    <t>Ειδικές υπηρεσίες μελετών</t>
  </si>
  <si>
    <t>Specialty design services</t>
  </si>
  <si>
    <t>Conception de modèles</t>
  </si>
  <si>
    <t>79931000-9</t>
  </si>
  <si>
    <t>Innenausstattungsdienste</t>
  </si>
  <si>
    <t>Υπηρεσίες εσωτερικής διακόσμησης</t>
  </si>
  <si>
    <t>Interior decorating services</t>
  </si>
  <si>
    <t>Services de décoration d'intérieur</t>
  </si>
  <si>
    <t>79932000-6</t>
  </si>
  <si>
    <t>Innenarchitektendienste</t>
  </si>
  <si>
    <t>Υπηρεσίες εσωτερικού σχεδιασμού</t>
  </si>
  <si>
    <t>Interior design services</t>
  </si>
  <si>
    <t>Services d'architecture d'intérieur</t>
  </si>
  <si>
    <t>79933000-3</t>
  </si>
  <si>
    <t>Entwurfsunterstützungsdienste</t>
  </si>
  <si>
    <t>Υπηρεσίες υποστήριξης στον τομέα του σχεδιασμού</t>
  </si>
  <si>
    <t>Design support services</t>
  </si>
  <si>
    <t>Services d'assistance à la conception</t>
  </si>
  <si>
    <t>79934000-0</t>
  </si>
  <si>
    <t>Möbeldesign</t>
  </si>
  <si>
    <t>Υπηρεσίες σχεδίασης επίπλων</t>
  </si>
  <si>
    <t>Furniture design services</t>
  </si>
  <si>
    <t>Services de conception de mobilier</t>
  </si>
  <si>
    <t>79940000-5</t>
  </si>
  <si>
    <t>Dienstleistungen von Inkassoagenturen</t>
  </si>
  <si>
    <t>Υπηρεσίες γραφείων είσπραξης χρεών</t>
  </si>
  <si>
    <t>Collection agency services</t>
  </si>
  <si>
    <t>Services des agences de recouvrement</t>
  </si>
  <si>
    <t>79941000-2</t>
  </si>
  <si>
    <t>Gebührenerhebung</t>
  </si>
  <si>
    <t>Υπηρεσίες είσπραξης διοδίων</t>
  </si>
  <si>
    <t>Toll-collection services</t>
  </si>
  <si>
    <t>Services de péage</t>
  </si>
  <si>
    <t>79950000-8</t>
  </si>
  <si>
    <t>Veranstaltung von Ausstellungen, Messen und Kongressen</t>
  </si>
  <si>
    <t>Υπηρεσίες διοργάνωσης εκθέσεων και συνεδρίων</t>
  </si>
  <si>
    <t>Exhibition, fair and congress organisation services</t>
  </si>
  <si>
    <t>Services d'organisation d'expositions, de foires et de congrès</t>
  </si>
  <si>
    <t>79951000-5</t>
  </si>
  <si>
    <t>Veranstaltung von Seminaren</t>
  </si>
  <si>
    <t>Υπηρεσίες οργάνωσης σεμιναρίων</t>
  </si>
  <si>
    <t>Seminar organisation services</t>
  </si>
  <si>
    <t>Services d'organisation de séminaires</t>
  </si>
  <si>
    <t>79952000-2</t>
  </si>
  <si>
    <t>Event-Organisation</t>
  </si>
  <si>
    <t>Υπηρεσίες εκδηλώσεων</t>
  </si>
  <si>
    <t>Event services</t>
  </si>
  <si>
    <t>Services d'organisation d'événements</t>
  </si>
  <si>
    <t>79952100-3</t>
  </si>
  <si>
    <t>Organisation von Kulturveranstaltungen</t>
  </si>
  <si>
    <t>Υπηρεσίες οργάνωσης πολιτιστικών εκδηλώσεων</t>
  </si>
  <si>
    <t>Cultural event organisation services</t>
  </si>
  <si>
    <t>Services d'organisation d'événements culturels</t>
  </si>
  <si>
    <t>79953000-9</t>
  </si>
  <si>
    <t>Organisation von Festivals</t>
  </si>
  <si>
    <t>Υπηρεσίες οργάνωσης φεστιβάλ</t>
  </si>
  <si>
    <t>Festival organisation services</t>
  </si>
  <si>
    <t>Services d'organisation de festivals</t>
  </si>
  <si>
    <t>79954000-6</t>
  </si>
  <si>
    <t>Organisation von Parties</t>
  </si>
  <si>
    <t>Υπηρεσίες οργάνωσης πάρτι</t>
  </si>
  <si>
    <t>Party organisation services</t>
  </si>
  <si>
    <t>Services d'organisation de fêtes</t>
  </si>
  <si>
    <t>79955000-3</t>
  </si>
  <si>
    <t>Organisation von Modenschauen</t>
  </si>
  <si>
    <t>Υπηρεσίες οργάνωσης επιδείξεων μόδας</t>
  </si>
  <si>
    <t>Fashion shows organisation services</t>
  </si>
  <si>
    <t>Services d'organisation de défilés de mode</t>
  </si>
  <si>
    <t>79956000-0</t>
  </si>
  <si>
    <t>Organisation von Messen und Ausstellungen</t>
  </si>
  <si>
    <t>Υπηρεσίες οργάνωσης εμπορικών εκθέσεων και εκθέσεων</t>
  </si>
  <si>
    <t>Fair and exhibition organisation services</t>
  </si>
  <si>
    <t>Services d'organisation de foires et d'expositions</t>
  </si>
  <si>
    <t>79957000-7</t>
  </si>
  <si>
    <t>Organisation von Auktionen</t>
  </si>
  <si>
    <t>Υπηρεσίες οργάνωσης δημοπρασιών</t>
  </si>
  <si>
    <t>Auction organisation services</t>
  </si>
  <si>
    <t>Services d'organisation de ventes aux enchères</t>
  </si>
  <si>
    <t>79960000-1</t>
  </si>
  <si>
    <t>Dienstleistungen des fotografischen Gewerbes und zugehörige Leistungen</t>
  </si>
  <si>
    <t>Φωτογραφικές και συναφείς υπηρεσίες</t>
  </si>
  <si>
    <t>Photographic and ancillary services</t>
  </si>
  <si>
    <t>Services photographiques et services connexes</t>
  </si>
  <si>
    <t>79961000-8</t>
  </si>
  <si>
    <t>Dienstleistungen des fotografischen Gewerbes</t>
  </si>
  <si>
    <t>Φωτογραφικές υπηρεσίες</t>
  </si>
  <si>
    <t>Photographic services</t>
  </si>
  <si>
    <t>Services photographiques</t>
  </si>
  <si>
    <t>79961100-9</t>
  </si>
  <si>
    <t>Werbefotografie</t>
  </si>
  <si>
    <t>Υπηρεσίες διαφημιστικών φωτογραφήσεων</t>
  </si>
  <si>
    <t>Advertising photography services</t>
  </si>
  <si>
    <t>Services de photographie publicitaire</t>
  </si>
  <si>
    <t>79961200-0</t>
  </si>
  <si>
    <t>Luftaufnahmen</t>
  </si>
  <si>
    <t>Υπηρεσίες αεροφωτογραφιών</t>
  </si>
  <si>
    <t>Aerial photography services</t>
  </si>
  <si>
    <t>Services de photographie aérienne</t>
  </si>
  <si>
    <t>79961300-1</t>
  </si>
  <si>
    <t>Spezielle Dienstleistungen des fotografischen Gewerbes</t>
  </si>
  <si>
    <t>Ειδικές φωτογραφικές υπηρεσίες</t>
  </si>
  <si>
    <t>Specialised photography services</t>
  </si>
  <si>
    <t>Services de photographie spécialisée</t>
  </si>
  <si>
    <t>79961310-4</t>
  </si>
  <si>
    <t>Bohrlochfotografie</t>
  </si>
  <si>
    <t>Υπηρεσίες φωτογράφησης γεωτρήσεων</t>
  </si>
  <si>
    <t>Downhole photography services</t>
  </si>
  <si>
    <t>Services de photographie en fond de trou</t>
  </si>
  <si>
    <t>79961320-7</t>
  </si>
  <si>
    <t>Unterwasserfotografie</t>
  </si>
  <si>
    <t>Υπηρεσίες υποβρύχιας φωτογράφησης</t>
  </si>
  <si>
    <t>Underwater photography services</t>
  </si>
  <si>
    <t>Services de photographie sous-marine</t>
  </si>
  <si>
    <t>79961330-0</t>
  </si>
  <si>
    <t>Mikroverfilmung</t>
  </si>
  <si>
    <t>Υπηρεσίες μικροφωτογραφήσεων</t>
  </si>
  <si>
    <t>Microfilming services</t>
  </si>
  <si>
    <t>Services de microfilmage</t>
  </si>
  <si>
    <t>79961340-3</t>
  </si>
  <si>
    <t>Röntgenfotografische Dienstleistungen</t>
  </si>
  <si>
    <t>Υπηρεσίες ακτινογράφησης</t>
  </si>
  <si>
    <t>X-ray photography services</t>
  </si>
  <si>
    <t>Services de radiographie</t>
  </si>
  <si>
    <t>79961350-6</t>
  </si>
  <si>
    <t>Studiofotografie</t>
  </si>
  <si>
    <t>Υπηρεσίες στούντιο φωτογραφίας</t>
  </si>
  <si>
    <t>Studio photography services</t>
  </si>
  <si>
    <t>Services de photographie en studio</t>
  </si>
  <si>
    <t>79962000-5</t>
  </si>
  <si>
    <t>Filmentwicklung</t>
  </si>
  <si>
    <t>Υπηρεσίες εμφάνισης φωτογραφιών</t>
  </si>
  <si>
    <t>Photograph processing services</t>
  </si>
  <si>
    <t>Services de développement de photographies</t>
  </si>
  <si>
    <t>79963000-2</t>
  </si>
  <si>
    <t>Restauration, Reproduktion und Retuschieren von Aufnahmen</t>
  </si>
  <si>
    <t>Υπηρεσίες αποκατάστασης, αντιγραφής και ρετουσαρίσματος φωτογραφιών</t>
  </si>
  <si>
    <t>Photograph restoration, copying and retouching services</t>
  </si>
  <si>
    <t>Services de restauration, de copie et de retouche de photographies</t>
  </si>
  <si>
    <t>79970000-4</t>
  </si>
  <si>
    <t>Verlagsdienste</t>
  </si>
  <si>
    <t>Υπηρεσίες δημοσιεύσεων</t>
  </si>
  <si>
    <t>Publishing services</t>
  </si>
  <si>
    <t>Services d'édition</t>
  </si>
  <si>
    <t>79971000-1</t>
  </si>
  <si>
    <t>Buchbinderdienste und Verarbeitung</t>
  </si>
  <si>
    <t>Υπηρεσίες βιβλιοδεσίας και φινιρίσματος</t>
  </si>
  <si>
    <t>Bookbinding and finishing services</t>
  </si>
  <si>
    <t>Services de reliure et de finition</t>
  </si>
  <si>
    <t>79971100-2</t>
  </si>
  <si>
    <t>Verarbeitung von Druckerzeugnissen</t>
  </si>
  <si>
    <t>Υπηρεσίες φινιρίσματος βιβλίων</t>
  </si>
  <si>
    <t>Book finishing services</t>
  </si>
  <si>
    <t>Services de finition de livres</t>
  </si>
  <si>
    <t>79971200-3</t>
  </si>
  <si>
    <t>Buchbinderdienste</t>
  </si>
  <si>
    <t>Υπηρεσίες βιβλιοδεσίας</t>
  </si>
  <si>
    <t>Bookbinding services</t>
  </si>
  <si>
    <t>Services de reliure</t>
  </si>
  <si>
    <t>79972000-8</t>
  </si>
  <si>
    <t>Publizieren von Sprachwörterbüchern</t>
  </si>
  <si>
    <t>Υπηρεσίες εκδόσεως λεξικών</t>
  </si>
  <si>
    <t>Language dictionary publishing services</t>
  </si>
  <si>
    <t>Services d'édition de dictionnaires de langue</t>
  </si>
  <si>
    <t>79972100-9</t>
  </si>
  <si>
    <t>Publizieren von Wörterbüchern regionaler Sprachen</t>
  </si>
  <si>
    <t>Υπηρεσίες εκδόσεως λεξικών τοπικών διαλέκτων</t>
  </si>
  <si>
    <t>Regional language dictionary publishing services</t>
  </si>
  <si>
    <t>Services d'édition de dictionnaires de langue régionale</t>
  </si>
  <si>
    <t>79980000-7</t>
  </si>
  <si>
    <t>Abonnementdienste</t>
  </si>
  <si>
    <t>Υπηρεσίες συνδρομών</t>
  </si>
  <si>
    <t>Subscription services</t>
  </si>
  <si>
    <t>Services d'abonnement</t>
  </si>
  <si>
    <t>79990000-0</t>
  </si>
  <si>
    <t>Verschiedene Dienstleistungen für Unternehmen</t>
  </si>
  <si>
    <t>Διάφορες επιχειρηματικές υπηρεσίες</t>
  </si>
  <si>
    <t>Miscellaneous business-related services</t>
  </si>
  <si>
    <t>Services divers aux entreprises</t>
  </si>
  <si>
    <t>79991000-7</t>
  </si>
  <si>
    <t>Lagerbestandskontrolle</t>
  </si>
  <si>
    <t>Υπηρεσίες ελέγχου αποθεμάτων</t>
  </si>
  <si>
    <t>Stock-control services</t>
  </si>
  <si>
    <t>Services de contrôle des stocks</t>
  </si>
  <si>
    <t>79992000-4</t>
  </si>
  <si>
    <t>Empfangsdienste</t>
  </si>
  <si>
    <t>Υπηρεσίες υποδοχής</t>
  </si>
  <si>
    <t>Reception services</t>
  </si>
  <si>
    <t>Services de réception</t>
  </si>
  <si>
    <t>79993000-1</t>
  </si>
  <si>
    <t>Gebäude- und Betriebsmittelverwaltung</t>
  </si>
  <si>
    <t>Υπηρεσίες διαχείρισης κτιρίων και εγκαταστάσεων</t>
  </si>
  <si>
    <t>Building and facilities management services</t>
  </si>
  <si>
    <t>Services de gestion d'immeubles et d'installations</t>
  </si>
  <si>
    <t>79993100-2</t>
  </si>
  <si>
    <t>Betriebsmittelverwaltung</t>
  </si>
  <si>
    <t>Υπηρεσίες διαχείρισης εγκαταστάσεων</t>
  </si>
  <si>
    <t>Facilities management services</t>
  </si>
  <si>
    <t>Services de gestion d'installations</t>
  </si>
  <si>
    <t>79994000-8</t>
  </si>
  <si>
    <t>Vertragsverwaltung</t>
  </si>
  <si>
    <t>Υπηρεσίες διαχείρισης συμβάσεων</t>
  </si>
  <si>
    <t>Contract administration services</t>
  </si>
  <si>
    <t>Services de gestion des contrats</t>
  </si>
  <si>
    <t>79995000-5</t>
  </si>
  <si>
    <t>Bibliotheksverwaltung</t>
  </si>
  <si>
    <t>Υπηρεσίες διαχείρισης βιβλιοθηκών</t>
  </si>
  <si>
    <t>Library management services</t>
  </si>
  <si>
    <t>Services de gestion de bibliothèque</t>
  </si>
  <si>
    <t>79995100-6</t>
  </si>
  <si>
    <t>Archivierung</t>
  </si>
  <si>
    <t>Υπηρεσίες αρχείου</t>
  </si>
  <si>
    <t>Archiving services</t>
  </si>
  <si>
    <t>Services d'archivage</t>
  </si>
  <si>
    <t>79995200-7</t>
  </si>
  <si>
    <t>Katalogisierung</t>
  </si>
  <si>
    <t>Υπηρεσίες κατάρτισης καταλόγων</t>
  </si>
  <si>
    <t>Cataloguing services</t>
  </si>
  <si>
    <t>Services de catalogage</t>
  </si>
  <si>
    <t>79996000-2</t>
  </si>
  <si>
    <t>Unternehmensorganisation</t>
  </si>
  <si>
    <t>Υπηρεσίες οργάνωσης επιχειρήσεων</t>
  </si>
  <si>
    <t>Business organisation services</t>
  </si>
  <si>
    <t>Services d'organisation économique</t>
  </si>
  <si>
    <t>79996100-3</t>
  </si>
  <si>
    <t>Aktenführung</t>
  </si>
  <si>
    <t>Διαχείριση μητρώων</t>
  </si>
  <si>
    <t>Records management</t>
  </si>
  <si>
    <t>Gestion des documents</t>
  </si>
  <si>
    <t>79997000-9</t>
  </si>
  <si>
    <t>Dienstleistungen für Geschäftsreisen</t>
  </si>
  <si>
    <t>Υπηρεσίες επαγγελματικών ταξιδίων</t>
  </si>
  <si>
    <t>Business travel services</t>
  </si>
  <si>
    <t>Services de voyages d'affaires</t>
  </si>
  <si>
    <t>79998000-6</t>
  </si>
  <si>
    <t>Coaching</t>
  </si>
  <si>
    <t>Υπηρεσίες προγύμνασης</t>
  </si>
  <si>
    <t>Coaching services</t>
  </si>
  <si>
    <t>Services d'accompagnement professionnel</t>
  </si>
  <si>
    <t>79999000-3</t>
  </si>
  <si>
    <t>Scanning und Rechnungsstellung</t>
  </si>
  <si>
    <t>Υπηρεσίες σάρωσης και έκδοσης τιμολογίων</t>
  </si>
  <si>
    <t>Scanning and invoicing services</t>
  </si>
  <si>
    <t>Services de scanning et services de facturation</t>
  </si>
  <si>
    <t>79999100-4</t>
  </si>
  <si>
    <t>Scanning</t>
  </si>
  <si>
    <t>Υπηρεσίες σάρωσης</t>
  </si>
  <si>
    <t>Scanning services</t>
  </si>
  <si>
    <t>Services de scanning</t>
  </si>
  <si>
    <t>79999200-5</t>
  </si>
  <si>
    <t>Rechnungsstellung</t>
  </si>
  <si>
    <t>Υπηρεσίες έκδοσης τιμολογίων</t>
  </si>
  <si>
    <t>Invoicing services</t>
  </si>
  <si>
    <t>Services de facturation</t>
  </si>
  <si>
    <t>80000000-4</t>
  </si>
  <si>
    <t>Allgemeine und berufliche Bildung</t>
  </si>
  <si>
    <t>Υπηρεσίες εκπαίδευσης και επιμόρφωσης</t>
  </si>
  <si>
    <t>Education and training services</t>
  </si>
  <si>
    <t>Services d'enseignement et de formation</t>
  </si>
  <si>
    <t>80100000-5</t>
  </si>
  <si>
    <t>Grundschulunterricht</t>
  </si>
  <si>
    <t>Υπηρεσίες πρωτοβάθμιας εκπαίδευσης</t>
  </si>
  <si>
    <t>Primary education services</t>
  </si>
  <si>
    <t>Services d'enseignement primaire</t>
  </si>
  <si>
    <t>80110000-8</t>
  </si>
  <si>
    <t>Vorschulunterricht</t>
  </si>
  <si>
    <t>Υπηρεσίες προσχολικής εκπαίδευσης</t>
  </si>
  <si>
    <t>Pre-school education services</t>
  </si>
  <si>
    <t>Services d'enseignement préscolaire</t>
  </si>
  <si>
    <t>80200000-6</t>
  </si>
  <si>
    <t>Unterricht im Sekundarbereich</t>
  </si>
  <si>
    <t>Υπηρεσίες δευτεροβάθμιας εκπαίδευσης</t>
  </si>
  <si>
    <t>Secondary education services</t>
  </si>
  <si>
    <t>Services d'enseignement secondaire</t>
  </si>
  <si>
    <t>80210000-9</t>
  </si>
  <si>
    <t>Unterricht in technischen und berufsbildenden weiterführenden Schulen</t>
  </si>
  <si>
    <t>Υπηρεσίες τεχνικής και επαγγελματικής δευτεροβάθμιας εκπαίδευσης</t>
  </si>
  <si>
    <t>Technical and vocational secondary education services</t>
  </si>
  <si>
    <t>Services d'enseignement secondaire technique et professionnel</t>
  </si>
  <si>
    <t>80211000-6</t>
  </si>
  <si>
    <t>Unterricht in technischen weiterführenden Schulen</t>
  </si>
  <si>
    <t>Υπηρεσίες δευτεροβάθμιας τεχνικής εκπαίδευσης</t>
  </si>
  <si>
    <t>Technical secondary education services</t>
  </si>
  <si>
    <t>Services d'enseignement secondaire technique</t>
  </si>
  <si>
    <t>80212000-3</t>
  </si>
  <si>
    <t>Unterricht in berufsbildenden weiterführenden Schulen</t>
  </si>
  <si>
    <t>Υπηρεσίες δευτεροβάθμιας επαγγελματικής εκπαίδευσης</t>
  </si>
  <si>
    <t>Vocational secondary education services</t>
  </si>
  <si>
    <t>Services d'enseignement secondaire professionnel</t>
  </si>
  <si>
    <t>80300000-7</t>
  </si>
  <si>
    <t>Dienstleistungen von Hochschulen</t>
  </si>
  <si>
    <t>Υπηρεσίες τριτοβάθμιας εκπαίδευσης</t>
  </si>
  <si>
    <t>Higher education services</t>
  </si>
  <si>
    <t>Services d'enseignement supérieur</t>
  </si>
  <si>
    <t>80310000-0</t>
  </si>
  <si>
    <t>Jugendbildung</t>
  </si>
  <si>
    <t>Υπηρεσίες εκπαίδευσης νέων</t>
  </si>
  <si>
    <t>Youth education services</t>
  </si>
  <si>
    <t>Services de formation pour la jeunesse</t>
  </si>
  <si>
    <t>80320000-3</t>
  </si>
  <si>
    <t>Ausbildung im medizinischen Bereich</t>
  </si>
  <si>
    <t>Ιατρικές εκπαιδευτικές υπηρεσίες</t>
  </si>
  <si>
    <t>Medical education services</t>
  </si>
  <si>
    <t>Services de formation médicale</t>
  </si>
  <si>
    <t>80330000-6</t>
  </si>
  <si>
    <t>Ausbildung im Bereich Sicherheit</t>
  </si>
  <si>
    <t>Εκπαιδευτικές υπηρεσίες σε θέματα ασφάλειας</t>
  </si>
  <si>
    <t>Safety education services</t>
  </si>
  <si>
    <t>Services de formation en matière de sécurité</t>
  </si>
  <si>
    <t>80340000-9</t>
  </si>
  <si>
    <t>Sonderausbildung</t>
  </si>
  <si>
    <t>Ειδικές εκπαιδευτικές υπηρεσίες</t>
  </si>
  <si>
    <t>Special education services</t>
  </si>
  <si>
    <t>Services d'enseignement spécialisé</t>
  </si>
  <si>
    <t>80400000-8</t>
  </si>
  <si>
    <t>Erwachsenenbildung und sonstiger Unterricht</t>
  </si>
  <si>
    <t>Υπηρεσίες εκπαίδευσης ενηλίκων και άλλες εκπαιδευτικές υπηρεσίες</t>
  </si>
  <si>
    <t>Adult and other education services</t>
  </si>
  <si>
    <t>Services d'éducation des adultes et autres services d'enseignement</t>
  </si>
  <si>
    <t>80410000-1</t>
  </si>
  <si>
    <t>Verschiedene Unterrichts- und Ausbildungsdienste</t>
  </si>
  <si>
    <t>Διάφορες σχολικές υπηρεσίες</t>
  </si>
  <si>
    <t>Various school services</t>
  </si>
  <si>
    <t>Services scolaires divers</t>
  </si>
  <si>
    <t>80411000-8</t>
  </si>
  <si>
    <t>Ausbildung in Fahrschulen</t>
  </si>
  <si>
    <t>Υπηρεσίες σχολής οδηγών</t>
  </si>
  <si>
    <t>Driving-school services</t>
  </si>
  <si>
    <t>Services des auto-écoles</t>
  </si>
  <si>
    <t>80411100-9</t>
  </si>
  <si>
    <t>Abnahme der Fahrprüfung</t>
  </si>
  <si>
    <t>Υπηρεσίες εξέτασης νέων οδηγών αυτοκινήτων</t>
  </si>
  <si>
    <t>Driving-test services</t>
  </si>
  <si>
    <t>Services d'épreuves de conduite automobile</t>
  </si>
  <si>
    <t>80411200-0</t>
  </si>
  <si>
    <t>Erteilung von Fahrstunden</t>
  </si>
  <si>
    <t>Μαθήματα οδήγησης</t>
  </si>
  <si>
    <t>Driving lessons</t>
  </si>
  <si>
    <t>Cours de conduite</t>
  </si>
  <si>
    <t>80412000-5</t>
  </si>
  <si>
    <t>Ausbildung in Flugschulen</t>
  </si>
  <si>
    <t>Υπηρεσίες σχολών χειριστών αεροσκαφών</t>
  </si>
  <si>
    <t>Flying-school services</t>
  </si>
  <si>
    <t>Services des écoles d'aviation</t>
  </si>
  <si>
    <t>80413000-2</t>
  </si>
  <si>
    <t>Ausbildung in Segelschulen</t>
  </si>
  <si>
    <t>Υπηρεσίες σχολών ιστιοπλοΐας</t>
  </si>
  <si>
    <t>Sailing-school services</t>
  </si>
  <si>
    <t>Services des écoles de voile</t>
  </si>
  <si>
    <t>80414000-9</t>
  </si>
  <si>
    <t>Ausbildung in Tauchschulen</t>
  </si>
  <si>
    <t>Υπηρεσίες σχολών καταδύσεων</t>
  </si>
  <si>
    <t>Diving-school services</t>
  </si>
  <si>
    <t>Services des écoles de plongée</t>
  </si>
  <si>
    <t>80415000-6</t>
  </si>
  <si>
    <t>Skikurse</t>
  </si>
  <si>
    <t>Υπηρεσίες σχολών χιονοδρομίας</t>
  </si>
  <si>
    <t>Ski-training services</t>
  </si>
  <si>
    <t>Services des écoles de ski</t>
  </si>
  <si>
    <t>80420000-4</t>
  </si>
  <si>
    <t>E-Learning</t>
  </si>
  <si>
    <t>Υπηρεσίες ηλεκτρονικής μάθησης</t>
  </si>
  <si>
    <t>E-learning services</t>
  </si>
  <si>
    <t>Services d'enseignement par voie électronique</t>
  </si>
  <si>
    <t>80430000-7</t>
  </si>
  <si>
    <t>Erwachsenenbildung auf Hochschulebene</t>
  </si>
  <si>
    <t>Υπηρεσίες εκπαίδευσης ενηλίκων σε πανεπιστημιακό επίπεδο</t>
  </si>
  <si>
    <t>Adult-education services at university level</t>
  </si>
  <si>
    <t>Services d'enseignement de niveau universitaire pour adultes</t>
  </si>
  <si>
    <t>80490000-5</t>
  </si>
  <si>
    <t>Betrieb einer Bildungseinrichtung</t>
  </si>
  <si>
    <t>Λειτουργία εκπαιδευτικού κέντρου</t>
  </si>
  <si>
    <t>Operation of an educational centre</t>
  </si>
  <si>
    <t>Exploitation d'un centre d'enseignement</t>
  </si>
  <si>
    <t>80500000-9</t>
  </si>
  <si>
    <t>Ausbildung</t>
  </si>
  <si>
    <t>Υπηρεσίες κατάρτισης</t>
  </si>
  <si>
    <t>Training services</t>
  </si>
  <si>
    <t>Services de formation</t>
  </si>
  <si>
    <t>80510000-2</t>
  </si>
  <si>
    <t>Spezialausbildung</t>
  </si>
  <si>
    <t>Υπηρεσίες κατάρτισης εμπειρογνωμόνων</t>
  </si>
  <si>
    <t>Specialist training services</t>
  </si>
  <si>
    <t>Services de formation spécialisée</t>
  </si>
  <si>
    <t>80511000-9</t>
  </si>
  <si>
    <t>Ausbildung des Personals</t>
  </si>
  <si>
    <t>Υπηρεσίες επιμόρφωσης προσωπικού</t>
  </si>
  <si>
    <t>Staff training services</t>
  </si>
  <si>
    <t>Services de formation du personnel</t>
  </si>
  <si>
    <t>80512000-6</t>
  </si>
  <si>
    <t>Hundeschulung</t>
  </si>
  <si>
    <t>Υπηρεσίες εκπαίδευσης σκύλων</t>
  </si>
  <si>
    <t>Dog training services</t>
  </si>
  <si>
    <t>Services de dressage de chiens</t>
  </si>
  <si>
    <t>80513000-3</t>
  </si>
  <si>
    <t>Reitunterricht</t>
  </si>
  <si>
    <t>Υπηρεσίες εκμάθησης ιππασίας</t>
  </si>
  <si>
    <t>Horse riding school services</t>
  </si>
  <si>
    <t>Services d'écoles d'équitation</t>
  </si>
  <si>
    <t>80520000-5</t>
  </si>
  <si>
    <t>Ausbildungseinrichtungen</t>
  </si>
  <si>
    <t>Παροχή υπηρεσιών κατάρτισης</t>
  </si>
  <si>
    <t>Training facilities</t>
  </si>
  <si>
    <t>Installations de formation</t>
  </si>
  <si>
    <t>80521000-2</t>
  </si>
  <si>
    <t>Mit Ausbildungsprogrammen verbundene Dienstleistungen</t>
  </si>
  <si>
    <t>Υπηρεσίες προγραμμάτων κατάρτισης</t>
  </si>
  <si>
    <t>Training programme services</t>
  </si>
  <si>
    <t>Services relatifs aux programmes de formation</t>
  </si>
  <si>
    <t>80522000-9</t>
  </si>
  <si>
    <t>Schulungsseminare</t>
  </si>
  <si>
    <t>Σεμινάρια κατάρτισης</t>
  </si>
  <si>
    <t>Training seminars</t>
  </si>
  <si>
    <t>Séminaires de formation</t>
  </si>
  <si>
    <t>80530000-8</t>
  </si>
  <si>
    <t>Berufsausbildung</t>
  </si>
  <si>
    <t>Υπηρεσίες επαγγελματικής κατάρτισης</t>
  </si>
  <si>
    <t>Vocational training services</t>
  </si>
  <si>
    <t>Services de formation professionnelle</t>
  </si>
  <si>
    <t>80531000-5</t>
  </si>
  <si>
    <t>Industrielle und technische Ausbildung</t>
  </si>
  <si>
    <t>Υπηρεσίες βιομηχανικής και τεχνικής εκπαίδευσης</t>
  </si>
  <si>
    <t>Industrial and technical training services</t>
  </si>
  <si>
    <t>Services de formation industrielle et technique</t>
  </si>
  <si>
    <t>80531100-6</t>
  </si>
  <si>
    <t>Fachausbildung</t>
  </si>
  <si>
    <t>Υπηρεσίες βιομηχανικής εκπαίδευσης</t>
  </si>
  <si>
    <t>Industrial training services</t>
  </si>
  <si>
    <t>Services de formation industrielle</t>
  </si>
  <si>
    <t>80531200-7</t>
  </si>
  <si>
    <t>Technische Ausbildung</t>
  </si>
  <si>
    <t>Υπηρεσίες τεχνικής εκπαίδευσης</t>
  </si>
  <si>
    <t>Technical training services</t>
  </si>
  <si>
    <t>Services de formation technique</t>
  </si>
  <si>
    <t>80532000-2</t>
  </si>
  <si>
    <t>Managementausbildung</t>
  </si>
  <si>
    <t>Υπηρεσίες εκπαίδευσης στον τομέα της διαχείρισης</t>
  </si>
  <si>
    <t>Management training services</t>
  </si>
  <si>
    <t>Services de formation en gestion</t>
  </si>
  <si>
    <t>80533000-9</t>
  </si>
  <si>
    <t>Einführung und Ausbildung im Umgang mit Computern</t>
  </si>
  <si>
    <t>Υπηρεσίες εξοικείωσης και εκπαίδευσης στη χρήση υπολογιστών</t>
  </si>
  <si>
    <t>Computer-user familiarisation and training services</t>
  </si>
  <si>
    <t>Services de formation et de familiarisation dans le domaine de l'informatique</t>
  </si>
  <si>
    <t>80533100-0</t>
  </si>
  <si>
    <t>Ausbildung im Umgang mit Computern</t>
  </si>
  <si>
    <t>Υπηρεσίες εκπαίδευσης στον τομέα της πληροφορικής</t>
  </si>
  <si>
    <t>Computer training services</t>
  </si>
  <si>
    <t>Services de formation informatique</t>
  </si>
  <si>
    <t>80533200-1</t>
  </si>
  <si>
    <t>Computerkurse</t>
  </si>
  <si>
    <t>Μαθήματα πληροφορικής</t>
  </si>
  <si>
    <t>Computer courses</t>
  </si>
  <si>
    <t>Cours d'informatique</t>
  </si>
  <si>
    <t>80540000-1</t>
  </si>
  <si>
    <t>Ausbildung im Umweltschutz</t>
  </si>
  <si>
    <t>Υπηρεσίες περιβαλλοντικής εκπαίδευσης</t>
  </si>
  <si>
    <t>Environmental training services</t>
  </si>
  <si>
    <t>Services de formation dans le domaine de l'environnement</t>
  </si>
  <si>
    <t>80550000-4</t>
  </si>
  <si>
    <t>Sicherheitsausbildung</t>
  </si>
  <si>
    <t>Υπηρεσίες εκπαίδευσης σε θέματα ασφάλειας</t>
  </si>
  <si>
    <t>Safety training services</t>
  </si>
  <si>
    <t>Services de formation dans le domaine de la sécurité</t>
  </si>
  <si>
    <t>80560000-7</t>
  </si>
  <si>
    <t>Ausbildung in Gesundheitsschutz und erster Hilfe</t>
  </si>
  <si>
    <t>Υπηρεσίες εκπαίδευσης στον τομέα της υγείας και των πρώτων βοηθειών</t>
  </si>
  <si>
    <t>Health and first-aid training services</t>
  </si>
  <si>
    <t>Services de formation dans le domaine de la santé et des premiers secours</t>
  </si>
  <si>
    <t>80561000-4</t>
  </si>
  <si>
    <t>Ausbildung in Gesundheitsschutz</t>
  </si>
  <si>
    <t>Υπηρεσίες εκπαίδευσης στον τομέα της υγείας</t>
  </si>
  <si>
    <t>Health training services</t>
  </si>
  <si>
    <t>Services de formation dans le domaine de la santé</t>
  </si>
  <si>
    <t>80562000-1</t>
  </si>
  <si>
    <t>Ausbildung in erster Hilfe</t>
  </si>
  <si>
    <t>Υπηρεσίες εκπαίδευσης στον τομέα των πρώτων βοηθειών</t>
  </si>
  <si>
    <t>First-aid training services</t>
  </si>
  <si>
    <t>Services de formation dans le domaine des premiers secours</t>
  </si>
  <si>
    <t>80570000-0</t>
  </si>
  <si>
    <t>Ausbildung in der Persönlichkeitsentwicklung</t>
  </si>
  <si>
    <t>Υπηρεσίες εκπαίδευσης σε θέματα προσωπικής ανάπτυξης</t>
  </si>
  <si>
    <t>Personal development training services</t>
  </si>
  <si>
    <t>Services de formation pour l'épanouissement de la personnalité</t>
  </si>
  <si>
    <t>80580000-3</t>
  </si>
  <si>
    <t>Veranstaltung von Sprachkursen</t>
  </si>
  <si>
    <t>Παράδοση μαθημάτων ξένων γλωσσών</t>
  </si>
  <si>
    <t>Provision of language courses</t>
  </si>
  <si>
    <t>Fourniture de cours de langues</t>
  </si>
  <si>
    <t>80590000-6</t>
  </si>
  <si>
    <t>Tutorendienste</t>
  </si>
  <si>
    <t>Υπηρεσίες διδασκαλίας</t>
  </si>
  <si>
    <t>Tutorial services</t>
  </si>
  <si>
    <t>Services d'aide pédagogique</t>
  </si>
  <si>
    <t>80600000-0</t>
  </si>
  <si>
    <t>Schulung für Verteidigungsgüter und Sicherheitsausrüstung</t>
  </si>
  <si>
    <t>Υπηρεσίες επιμόρφωσης σε ζητήματα άμυνας και ασφάλειας</t>
  </si>
  <si>
    <t>Training services in defence and security materials</t>
  </si>
  <si>
    <t>Services de formation dans le domaine des équipements militaires et de sécurité</t>
  </si>
  <si>
    <t>80610000-3</t>
  </si>
  <si>
    <t>Schulung und Simulation für Sicherheitsausrüstung</t>
  </si>
  <si>
    <t>Επιμόρφωση και προσομοίωση σε εξοπλισμό ασφαλείας</t>
  </si>
  <si>
    <t>Training and simulation in security equipment</t>
  </si>
  <si>
    <t>Formation et simulation dans le domaine des équipements de sécurité</t>
  </si>
  <si>
    <t>80620000-6</t>
  </si>
  <si>
    <t>Schulung und Simulation für Feuerwaffen und Munition</t>
  </si>
  <si>
    <t>Επιμόρφωση και προσομοίωση σε πυροβόλα όπλα και πυρομαχικά</t>
  </si>
  <si>
    <t>Training and simulation in firearms and ammunition</t>
  </si>
  <si>
    <t>Formation et simulation dans le domaine des armes à feu et des munitions</t>
  </si>
  <si>
    <t>80630000-9</t>
  </si>
  <si>
    <t>Schulung und Simulation für Militärfahrzeuge</t>
  </si>
  <si>
    <t>Επιμόρφωση και προσομοίωση σε στρατιωτικά οχήματα</t>
  </si>
  <si>
    <t>Training and simulation in military vehicles</t>
  </si>
  <si>
    <t>Formation et simulation dans le domaine des véhicules militaires</t>
  </si>
  <si>
    <t>80640000-2</t>
  </si>
  <si>
    <t>Schulung und Simulation für Kriegsschiffe</t>
  </si>
  <si>
    <t>Επιμόρφωση και προσομοίωση σε πολεμικά σκάφη</t>
  </si>
  <si>
    <t>Training and simulation in warships</t>
  </si>
  <si>
    <t>Formation et simulation dans le domaine des navires de guerre</t>
  </si>
  <si>
    <t>80650000-5</t>
  </si>
  <si>
    <t>Schulung und Simulation für Luftfahrzeuge, Raketen und Raumfahrzeuge</t>
  </si>
  <si>
    <t>Επιμόρφωση και προσομοίωση σε αεροσκάφη, πυραύλους και διαστημόπλοια</t>
  </si>
  <si>
    <t>Training and simulation in aircrafts, missiles and spacecrafts</t>
  </si>
  <si>
    <t>Formation et simulation dans le domaines des aéronefs, des missiles et des spationefs militaires</t>
  </si>
  <si>
    <t>80660000-8</t>
  </si>
  <si>
    <t>Schulung und Simulation für militärischen Zwecken dienende elektronische Systeme</t>
  </si>
  <si>
    <t>Επιμόρφωση και προσομοίωση σε στρατιωτικά ηλεκτρονικά συστήματα</t>
  </si>
  <si>
    <t>Training and simulation in military electronic systems</t>
  </si>
  <si>
    <t>Formation et simulation dans le domaine des systèmes électroniques militaires</t>
  </si>
  <si>
    <t>85000000-9</t>
  </si>
  <si>
    <t>Dienstleistungen des Gesundheits- und Sozialwesens</t>
  </si>
  <si>
    <t>Υγειονομικές και κοινωνικές υπηρεσίες</t>
  </si>
  <si>
    <t>Health and social work services</t>
  </si>
  <si>
    <t>Services de santé et services sociaux</t>
  </si>
  <si>
    <t>85100000-0</t>
  </si>
  <si>
    <t>Dienstleistungen des Gesundheitswesens</t>
  </si>
  <si>
    <t>Υγειονομικές υπηρεσίες</t>
  </si>
  <si>
    <t>Health services</t>
  </si>
  <si>
    <t>Services de santé</t>
  </si>
  <si>
    <t>85110000-3</t>
  </si>
  <si>
    <t>Dienstleistungen von Krankenhäusern und zugehörige Leistungen</t>
  </si>
  <si>
    <t>Νοσοκομειακές και συναφείς υπηρεσίες</t>
  </si>
  <si>
    <t>Hospital and related services</t>
  </si>
  <si>
    <t>Services hospitaliers et services connexes</t>
  </si>
  <si>
    <t>85111000-0</t>
  </si>
  <si>
    <t>Dienstleistungen von Krankenhäusern</t>
  </si>
  <si>
    <t>Νοσοκομειακές υπηρεσίες</t>
  </si>
  <si>
    <t>Hospital services</t>
  </si>
  <si>
    <t>Services hospitaliers</t>
  </si>
  <si>
    <t>85111100-1</t>
  </si>
  <si>
    <t>Chirurgische Eingriffe im Krankenhaus</t>
  </si>
  <si>
    <t>Υπηρεσίες χειρουργικών μονάδων</t>
  </si>
  <si>
    <t>Surgical hospital services</t>
  </si>
  <si>
    <t>Services hospitaliers de chirurgie</t>
  </si>
  <si>
    <t>85111200-2</t>
  </si>
  <si>
    <t>Ärztliche Versorgung im Krankenhaus</t>
  </si>
  <si>
    <t>Νοσοκομειακές ιατρικές υπηρεσίες</t>
  </si>
  <si>
    <t>Medical hospital services</t>
  </si>
  <si>
    <t>Services hospitaliers de médecine</t>
  </si>
  <si>
    <t>85111300-3</t>
  </si>
  <si>
    <t>Gynäkologische Versorgung im Krankenhaus</t>
  </si>
  <si>
    <t>Νοσοκομειακές γυναικολογικές υπηρεσίες</t>
  </si>
  <si>
    <t>Gynaecological hospital services</t>
  </si>
  <si>
    <t>Services hospitaliers de gynécologie</t>
  </si>
  <si>
    <t>85111310-6</t>
  </si>
  <si>
    <t>Künstliche Befruchtung</t>
  </si>
  <si>
    <t>Υπηρεσίες γονιμοποίησης σε δοκιμαστικό σωλήνα (in-vitro)</t>
  </si>
  <si>
    <t>In vitro fertilisation services</t>
  </si>
  <si>
    <t>Services de fertilisation in vitro</t>
  </si>
  <si>
    <t>85111320-9</t>
  </si>
  <si>
    <t>Geburtshilfe im Krankenhaus</t>
  </si>
  <si>
    <t>Υπηρεσίες μαιευτηρίου</t>
  </si>
  <si>
    <t>Obstetrical hospital services</t>
  </si>
  <si>
    <t>Services hospitaliers d'obstétrique</t>
  </si>
  <si>
    <t>85111400-4</t>
  </si>
  <si>
    <t>Rehabilitationsmaßnahmen im Krankenhaus</t>
  </si>
  <si>
    <t>Νοσοκομειακές υπηρεσίες υγειονομικής αποκατάστασης</t>
  </si>
  <si>
    <t>Rehabilitation hospital services</t>
  </si>
  <si>
    <t>Services hospitaliers de rééducation</t>
  </si>
  <si>
    <t>85111500-5</t>
  </si>
  <si>
    <t>Psychiatrische Versorgung im Krankenhaus</t>
  </si>
  <si>
    <t>Νοσοκομειακές ψυχιατρικές υπηρεσίες</t>
  </si>
  <si>
    <t>Psychiatric hospital services</t>
  </si>
  <si>
    <t>Services hospitaliers de psychiatrie</t>
  </si>
  <si>
    <t>85111600-6</t>
  </si>
  <si>
    <t>Dienstleistungen im Bereich Orthopädie</t>
  </si>
  <si>
    <t>Υπηρεσίες σχετιζόμενες με την όρθωση</t>
  </si>
  <si>
    <t>Orthotic services</t>
  </si>
  <si>
    <t>Services d'orthèse</t>
  </si>
  <si>
    <t>85111700-7</t>
  </si>
  <si>
    <t>Sauerstofftherapiedienste</t>
  </si>
  <si>
    <t>Υπηρεσίες οξυγονοθεραπείας</t>
  </si>
  <si>
    <t>Oxygen-therapy services</t>
  </si>
  <si>
    <t>Services d'oxygénothérapie</t>
  </si>
  <si>
    <t>85111800-8</t>
  </si>
  <si>
    <t>Pathologiedienste</t>
  </si>
  <si>
    <t>Υπηρεσίες παθολογίας</t>
  </si>
  <si>
    <t>Pathology services</t>
  </si>
  <si>
    <t>Services de pathologie</t>
  </si>
  <si>
    <t>85111810-1</t>
  </si>
  <si>
    <t>Blutuntersuchungen</t>
  </si>
  <si>
    <t>Υπηρεσίες ανάλυσης αίματος</t>
  </si>
  <si>
    <t>Blood analysis services</t>
  </si>
  <si>
    <t>Services d'analyses de sang</t>
  </si>
  <si>
    <t>85111820-4</t>
  </si>
  <si>
    <t>Bakteriologische Untersuchungen</t>
  </si>
  <si>
    <t>Υπηρεσίες βακτηριολογικής ανάλυσης</t>
  </si>
  <si>
    <t>Bacteriological analysis services</t>
  </si>
  <si>
    <t>Services d'analyses bactériologiques</t>
  </si>
  <si>
    <t>85111900-9</t>
  </si>
  <si>
    <t>Dialysedienste von Krankenhäusern</t>
  </si>
  <si>
    <t>Νοσοκομειακές υπηρεσίες αιμοδιάλυσης</t>
  </si>
  <si>
    <t>Hospital dialysis services</t>
  </si>
  <si>
    <t>Services hospitaliers de dialyse</t>
  </si>
  <si>
    <t>85112000-7</t>
  </si>
  <si>
    <t>Unterstützung von Krankenhäusern</t>
  </si>
  <si>
    <t>Νοσοκομειακές υπηρεσίες υποστήριξης</t>
  </si>
  <si>
    <t>Hospital support services</t>
  </si>
  <si>
    <t>Services d'appui hospitalier</t>
  </si>
  <si>
    <t>85112100-8</t>
  </si>
  <si>
    <t>Dienstleistungen im Bereich der Krankenhausbettwäsche</t>
  </si>
  <si>
    <t>Υπηρεσίες παροχής σεντονίων</t>
  </si>
  <si>
    <t>Hospital-bedding services</t>
  </si>
  <si>
    <t>Services de literie hospitalière</t>
  </si>
  <si>
    <t>85112200-9</t>
  </si>
  <si>
    <t>Ambulante Behandlungen</t>
  </si>
  <si>
    <t>Υπηρεσίες περίθαλψης σε εξωτερικά ιατρεία</t>
  </si>
  <si>
    <t>Outpatient care services</t>
  </si>
  <si>
    <t>Services de soins ambulatoires</t>
  </si>
  <si>
    <t>85120000-6</t>
  </si>
  <si>
    <t>Dienstleistungen von Arztpraxen und zugehörige Dienstleistungen</t>
  </si>
  <si>
    <t>Ιατρικές και συναφείς υπηρεσίες</t>
  </si>
  <si>
    <t>Medical practice and related services</t>
  </si>
  <si>
    <t>Services de pratique médicale et services connexes</t>
  </si>
  <si>
    <t>85121000-3</t>
  </si>
  <si>
    <t>Dienstleistungen von Arztpraxen</t>
  </si>
  <si>
    <t>Ιατρικές υπηρεσίες</t>
  </si>
  <si>
    <t>Medical practice services</t>
  </si>
  <si>
    <t>Services de pratique médicale</t>
  </si>
  <si>
    <t>85121100-4</t>
  </si>
  <si>
    <t>Dienstleistungen von praktischen Ärzten</t>
  </si>
  <si>
    <t>Ιατρικές υπηρεσίες παρεχόμενες από γιατρούς γενικής ιατρικής</t>
  </si>
  <si>
    <t>General-practitioner services</t>
  </si>
  <si>
    <t>Services prestés par les médecins généralistes</t>
  </si>
  <si>
    <t>85121200-5</t>
  </si>
  <si>
    <t>Dienstleistungen von Fachärzten</t>
  </si>
  <si>
    <t>Ιατρικές υπηρεσίες παρεχόμενες από ειδικευμένους γιατρούς</t>
  </si>
  <si>
    <t>Medical specialist services</t>
  </si>
  <si>
    <t>Services prestés par les médecins spécialistes</t>
  </si>
  <si>
    <t>85121210-8</t>
  </si>
  <si>
    <t>Dienstleistungen von Gynäkologen oder Geburtshelfern</t>
  </si>
  <si>
    <t>Γυναικολογικές ή μαιευτικές υπηρεσίες</t>
  </si>
  <si>
    <t>Gyneacologic or obstetric services</t>
  </si>
  <si>
    <t>Services prestés par les gynécologues ou les obstétriciens</t>
  </si>
  <si>
    <t>85121220-1</t>
  </si>
  <si>
    <t>Dienstleistungen von Nephrologen oder Neurologen</t>
  </si>
  <si>
    <t>Νεφρολογικές υπηρεσίες ή υπηρεσίες ειδικευμένου ιατρού για το κεντρικό νευρικό σύστημα</t>
  </si>
  <si>
    <t>Nephrology or nervous system specialist services</t>
  </si>
  <si>
    <t>Services prestés par les néphrologues ou services prestés par les neurologues</t>
  </si>
  <si>
    <t>85121230-4</t>
  </si>
  <si>
    <t>Dienstleistungen von Kardiologen oder Lungenspezialisten</t>
  </si>
  <si>
    <t>Καρδιολογικές υπηρεσίες ή υπηρεσίες ειδικευμένου πνευμονολόγου</t>
  </si>
  <si>
    <t>Cardiology services or pulmonary specialists services</t>
  </si>
  <si>
    <t>Services prestés par les cardiologues ou services prestés par les pneumologues</t>
  </si>
  <si>
    <t>85121231-1</t>
  </si>
  <si>
    <t>Dienstleistungen von Kardiologen</t>
  </si>
  <si>
    <t>Καρδιολογικές υπηρεσίες</t>
  </si>
  <si>
    <t>Cardiology services</t>
  </si>
  <si>
    <t>Services prestés par les cardiologues</t>
  </si>
  <si>
    <t>85121232-8</t>
  </si>
  <si>
    <t>Dienstleistungen von Lungenspezialisten</t>
  </si>
  <si>
    <t>Υπηρεσίες ειδικευμένου πνευμονολόγου</t>
  </si>
  <si>
    <t>Pulmonary specialists services</t>
  </si>
  <si>
    <t>Services prestés par les pneumologues</t>
  </si>
  <si>
    <t>85121240-7</t>
  </si>
  <si>
    <t>Dienstleistungen von HNO oder Audiologen</t>
  </si>
  <si>
    <t>Ωτορινολαρυγγολογικές ή ακουολογικές υπηρεσίες</t>
  </si>
  <si>
    <t>ENT or audiologist services</t>
  </si>
  <si>
    <t>Services prestés par les ORL ou les audiologistes</t>
  </si>
  <si>
    <t>85121250-0</t>
  </si>
  <si>
    <t>Dienstleistungen von Gastroenterologen und Geriatrie-Spezialisten</t>
  </si>
  <si>
    <t>Γαστροεντερολογικές και γηριατρικές υπηρεσίες</t>
  </si>
  <si>
    <t>Gastroenterologist and geriatric services</t>
  </si>
  <si>
    <t>Services prestés par les gastro-entérologues et les gériatres</t>
  </si>
  <si>
    <t>85121251-7</t>
  </si>
  <si>
    <t>Dienstleistungen von Gastroenterologen</t>
  </si>
  <si>
    <t>Γαστροεντερολογικές υπηρεσίες</t>
  </si>
  <si>
    <t>Gastroenterologist services</t>
  </si>
  <si>
    <t>Services prestés par les gastro-entérologues</t>
  </si>
  <si>
    <t>85121252-4</t>
  </si>
  <si>
    <t>Dienstleistungen von Geriatrie-Spezialisten</t>
  </si>
  <si>
    <t>Γηριατρικές υπηρεσίες</t>
  </si>
  <si>
    <t>Geriatric services</t>
  </si>
  <si>
    <t>Services prestés par les gériatres</t>
  </si>
  <si>
    <t>85121270-6</t>
  </si>
  <si>
    <t>Dienstleistungen von Psychiatern oder Psychologen</t>
  </si>
  <si>
    <t>Ψυχιατρικές ή ψυχολογικές υπηρεσίες</t>
  </si>
  <si>
    <t>Psychiatrist or psychologist services</t>
  </si>
  <si>
    <t>Services prestés par les psychiatres ou les psychologues</t>
  </si>
  <si>
    <t>85121271-3</t>
  </si>
  <si>
    <t>Dienstleistungen von Einrichtungen für psychisch Kranke</t>
  </si>
  <si>
    <t>Υπηρεσίες οικημάτων για άτομα με ψυχολογικές διαταραχές</t>
  </si>
  <si>
    <t>Home for the psychologically disturbed services</t>
  </si>
  <si>
    <t>Services à domicile pour les personnes souffrant de perturbations psychologiques</t>
  </si>
  <si>
    <t>85121280-9</t>
  </si>
  <si>
    <t>Dienstleistungen von Ophtalmologen, Dermatologen oder Orthopäden</t>
  </si>
  <si>
    <t>Οφθαλμολογικές, δερματολογικές ή ορθοπεδικές υπηρεσίες</t>
  </si>
  <si>
    <t>Ophthalmologist, dermatology or orthopedics services</t>
  </si>
  <si>
    <t>Services prestés par les ophthalmologues, les dermatologues et les orthopédistes</t>
  </si>
  <si>
    <t>85121281-6</t>
  </si>
  <si>
    <t>Dienstleistungen von Ophtalmologen</t>
  </si>
  <si>
    <t>Οφθαλμολογικές υπηρεσίες</t>
  </si>
  <si>
    <t>Ophthalmologist services</t>
  </si>
  <si>
    <t>Services prestés par les ophthalmologues</t>
  </si>
  <si>
    <t>85121282-3</t>
  </si>
  <si>
    <t>Dienstleistungen von Dermatologen</t>
  </si>
  <si>
    <t>Δερματολογικές υπηρεσίες</t>
  </si>
  <si>
    <t>Dermatology services</t>
  </si>
  <si>
    <t>Services prestés par les dermatologues</t>
  </si>
  <si>
    <t>85121283-0</t>
  </si>
  <si>
    <t>Dienstleistungen von Orthopäden</t>
  </si>
  <si>
    <t>Ορθοπεδικές υπηρεσίες</t>
  </si>
  <si>
    <t>Orthopaedic services</t>
  </si>
  <si>
    <t>Services prestés par les orthopédistes</t>
  </si>
  <si>
    <t>85121290-2</t>
  </si>
  <si>
    <t>Dienstleistungen von Kinderärzten oder Urologen</t>
  </si>
  <si>
    <t>Παιδιατρικές ή ουρολογικές υπηρεσίες</t>
  </si>
  <si>
    <t>Paediatric or urologist services</t>
  </si>
  <si>
    <t>Services prestés par les pédiatres ou urologues</t>
  </si>
  <si>
    <t>85121291-9</t>
  </si>
  <si>
    <t>Dienstleistungen von Kinderärzten</t>
  </si>
  <si>
    <t>Παιδιατρικές υπηρεσίες</t>
  </si>
  <si>
    <t>Paediatric services</t>
  </si>
  <si>
    <t>Services prestés par les pédiatres</t>
  </si>
  <si>
    <t>85121292-6</t>
  </si>
  <si>
    <t>Dienstleistungen von Urologen</t>
  </si>
  <si>
    <t>Ουρολογικές υπηρεσίες</t>
  </si>
  <si>
    <t>Urologist services</t>
  </si>
  <si>
    <t>Services prestés par les urologues</t>
  </si>
  <si>
    <t>85121300-6</t>
  </si>
  <si>
    <t>Dienstleistungen von Chirurgen</t>
  </si>
  <si>
    <t>Ιατρικές υπηρεσίες παρεχόμενες από χειρούργους γιατρούς</t>
  </si>
  <si>
    <t>Surgical specialist services</t>
  </si>
  <si>
    <t>Services prestés par les chirurgiens spécialistes</t>
  </si>
  <si>
    <t>85130000-9</t>
  </si>
  <si>
    <t>Dienstleistungen von Zahnarztpraxen und zugehörige Dienstleistungen</t>
  </si>
  <si>
    <t>Οδοντιατρικές και συναφείς υπηρεσίες</t>
  </si>
  <si>
    <t>Dental practice and related services</t>
  </si>
  <si>
    <t>Services de soins dentaires et services connexes</t>
  </si>
  <si>
    <t>85131000-6</t>
  </si>
  <si>
    <t>Dienstleistungen von Zahnarztpraxen</t>
  </si>
  <si>
    <t>Οδοντιατρικές υπηρεσίες</t>
  </si>
  <si>
    <t>Dental-practice services</t>
  </si>
  <si>
    <t>Services de soins dentaires</t>
  </si>
  <si>
    <t>85131100-7</t>
  </si>
  <si>
    <t>Dienstleistungen im Bereich Kieferorthopädie</t>
  </si>
  <si>
    <t>Ορθοδοντικές υπηρεσίες</t>
  </si>
  <si>
    <t>Orthodontic services</t>
  </si>
  <si>
    <t>Services d'orthodontie</t>
  </si>
  <si>
    <t>85131110-0</t>
  </si>
  <si>
    <t>Chirurgische Behandlung in der Kieferorthopädie</t>
  </si>
  <si>
    <t>Υπηρεσίες ορθοδοντικής χειρουργικής</t>
  </si>
  <si>
    <t>Orthodontic-surgery services</t>
  </si>
  <si>
    <t>Services de chirurgie orthodontique</t>
  </si>
  <si>
    <t>85140000-2</t>
  </si>
  <si>
    <t>Diverse Dienstleistungen im Gesundheitswesen</t>
  </si>
  <si>
    <t>Διάφορες υγειονομικές υπηρεσίες</t>
  </si>
  <si>
    <t>Miscellaneous health services</t>
  </si>
  <si>
    <t>Services de santé divers</t>
  </si>
  <si>
    <t>85141000-9</t>
  </si>
  <si>
    <t>Dienstleistungen von medizinischem Personal</t>
  </si>
  <si>
    <t>Υπηρεσίες παρεχόμενες από ιατρικό προσωπικό</t>
  </si>
  <si>
    <t>Services provided by medical personnel</t>
  </si>
  <si>
    <t>Services prestés par le personnel médical</t>
  </si>
  <si>
    <t>85141100-0</t>
  </si>
  <si>
    <t>Dienstleistungen von Hebammen</t>
  </si>
  <si>
    <t>Υπηρεσίες μαιών</t>
  </si>
  <si>
    <t>Services provided by midwives</t>
  </si>
  <si>
    <t>Services prestés par les sages-femmes</t>
  </si>
  <si>
    <t>85141200-1</t>
  </si>
  <si>
    <t>Dienstleistungen von Krankenpflegepersonal</t>
  </si>
  <si>
    <t>Υπηρεσίες νοσοκόμων</t>
  </si>
  <si>
    <t>Services provided by nurses</t>
  </si>
  <si>
    <t>Services prestés par le personnel infirmier</t>
  </si>
  <si>
    <t>85141210-4</t>
  </si>
  <si>
    <t>Medizinische Hausbehandlung</t>
  </si>
  <si>
    <t>Ιατρικές υπηρεσίες κατ' οίκον</t>
  </si>
  <si>
    <t>Home medical treatment services</t>
  </si>
  <si>
    <t>Services de soins médicaux à domicile</t>
  </si>
  <si>
    <t>85141211-1</t>
  </si>
  <si>
    <t>Hausdialysebehandlung</t>
  </si>
  <si>
    <t>Υπηρεσίες αιμοκάθαρσης κατ' οίκον</t>
  </si>
  <si>
    <t>Dialysis home medical treatment services</t>
  </si>
  <si>
    <t>Services de dialyse et de soins médicaux à domicile</t>
  </si>
  <si>
    <t>85141220-7</t>
  </si>
  <si>
    <t>Beratungsleistungen von Krankenpflegepersonal</t>
  </si>
  <si>
    <t>Συμβουλευτικές υπηρεσίες που παρέχονται από νοσοκόμους</t>
  </si>
  <si>
    <t>Advisory services provided by nurses</t>
  </si>
  <si>
    <t>Services de conseil prestés par le personnel infirmier</t>
  </si>
  <si>
    <t>85142000-6</t>
  </si>
  <si>
    <t>Dienstleistungen von nichtärztlichem Personal</t>
  </si>
  <si>
    <t>Παραϊατρικές υπηρεσίες</t>
  </si>
  <si>
    <t>Paramedical services</t>
  </si>
  <si>
    <t>Services paramédicaux</t>
  </si>
  <si>
    <t>85142100-7</t>
  </si>
  <si>
    <t>Physiotherapiedienste</t>
  </si>
  <si>
    <t>Υπηρεσίες φυσιοθεραπείας</t>
  </si>
  <si>
    <t>Physiotherapy services</t>
  </si>
  <si>
    <t>Services de physiothérapie</t>
  </si>
  <si>
    <t>85142200-8</t>
  </si>
  <si>
    <t>Dienstleistungen von Homöopathen</t>
  </si>
  <si>
    <t>Υπηρεσίες ομοιοπαθητικής</t>
  </si>
  <si>
    <t>Homeopathic services</t>
  </si>
  <si>
    <t>Services d'homéopathie</t>
  </si>
  <si>
    <t>85142300-9</t>
  </si>
  <si>
    <t>Hygienedienste</t>
  </si>
  <si>
    <t>Υπηρεσίες υγιεινής</t>
  </si>
  <si>
    <t>Hygiene services</t>
  </si>
  <si>
    <t>Services d'hygiène</t>
  </si>
  <si>
    <t>85142400-0</t>
  </si>
  <si>
    <t>Hauszustellung von Inkontinenzartikeln</t>
  </si>
  <si>
    <t>Υπηρεσίες παράδοσης κατ' οίκον ειδών κατά της ακράτειας</t>
  </si>
  <si>
    <t>Home delivery of incontinence products</t>
  </si>
  <si>
    <t>Livraison à domicile d'articles pour incontinents</t>
  </si>
  <si>
    <t>85143000-3</t>
  </si>
  <si>
    <t>Einsatz von Krankenwagen</t>
  </si>
  <si>
    <t>Υπηρεσίες ασθενοφόρων</t>
  </si>
  <si>
    <t>Ambulance services</t>
  </si>
  <si>
    <t>Services ambulanciers</t>
  </si>
  <si>
    <t>85144000-0</t>
  </si>
  <si>
    <t>Dienstleistungen von Krankenanstalten</t>
  </si>
  <si>
    <t>Υπηρεσίες οίκων παροχής υγειονομικής περίθαλψης</t>
  </si>
  <si>
    <t>Residential health facilities services</t>
  </si>
  <si>
    <t>Services d'équipement de santé extrahospitalier</t>
  </si>
  <si>
    <t>85144100-1</t>
  </si>
  <si>
    <t>Dienstleistungen von Pflegeeinrichtungen</t>
  </si>
  <si>
    <t>Υπηρεσίες νοσοκόμων με εσωτερική διαμονή</t>
  </si>
  <si>
    <t>Residential nursing care services</t>
  </si>
  <si>
    <t>Services de soins infirmiers de foyers</t>
  </si>
  <si>
    <t>85145000-7</t>
  </si>
  <si>
    <t>Dienstleistungen von medizinischen Laboratorien</t>
  </si>
  <si>
    <t>Υπηρεσίες ιατρικών εργαστηρίων</t>
  </si>
  <si>
    <t>Services provided by medical laboratories</t>
  </si>
  <si>
    <t>Services prestés par les laboratoires médicaux</t>
  </si>
  <si>
    <t>85146000-4</t>
  </si>
  <si>
    <t>Dienstleistungen von Blutbanken</t>
  </si>
  <si>
    <t>Υπηρεσίες τραπεζών αίματος</t>
  </si>
  <si>
    <t>Services provided by blood banks</t>
  </si>
  <si>
    <t>Services prestés par les banques de sang</t>
  </si>
  <si>
    <t>85146100-5</t>
  </si>
  <si>
    <t>Dienstleistungen von Spermabanken</t>
  </si>
  <si>
    <t>Υπηρεσίες τραπεζών σπέρματος</t>
  </si>
  <si>
    <t>Services provided by sperm banks</t>
  </si>
  <si>
    <t>Services prestés par les banques de sperme</t>
  </si>
  <si>
    <t>85146200-6</t>
  </si>
  <si>
    <t>Dienstleistungen von Organbanken</t>
  </si>
  <si>
    <t>Υπηρεσίες τραπεζών ανθρωπίνων οργάνων</t>
  </si>
  <si>
    <t>Services provided by transplant organ banks</t>
  </si>
  <si>
    <t>Services prestés par les banques d'organes</t>
  </si>
  <si>
    <t>85147000-1</t>
  </si>
  <si>
    <t>Betriebliche Gesundheitsfürsorge</t>
  </si>
  <si>
    <t>Υγειονομικές υπηρεσίες στο χώρο εργασίας</t>
  </si>
  <si>
    <t>Company health services</t>
  </si>
  <si>
    <t>Services de médecine du travail</t>
  </si>
  <si>
    <t>85148000-8</t>
  </si>
  <si>
    <t>Medizinische Analysedienste</t>
  </si>
  <si>
    <t>Υπηρεσίες ιατρικών αναλύσεων</t>
  </si>
  <si>
    <t>Medical analysis services</t>
  </si>
  <si>
    <t>Services d'analyses médicales</t>
  </si>
  <si>
    <t>85149000-5</t>
  </si>
  <si>
    <t>Dienstleistungen im pharmazeutischen Bereich</t>
  </si>
  <si>
    <t>Φαρμακευτικές υπηρεσίες</t>
  </si>
  <si>
    <t>Pharmacy services</t>
  </si>
  <si>
    <t>Services de pharmacie</t>
  </si>
  <si>
    <t>85150000-5</t>
  </si>
  <si>
    <t>Dienstleistungen im Bereich medizinische Bildverarbeitung</t>
  </si>
  <si>
    <t>Υπηρεσίες ιατρικής απεικόνισης</t>
  </si>
  <si>
    <t>Medical imaging services</t>
  </si>
  <si>
    <t>Services d'imagerie médicale</t>
  </si>
  <si>
    <t>85160000-8</t>
  </si>
  <si>
    <t>Dienstleistungen von Optikern</t>
  </si>
  <si>
    <t>Υπηρεσίες οπτικού</t>
  </si>
  <si>
    <t>Optician services</t>
  </si>
  <si>
    <t>Services prestés par les opticiens</t>
  </si>
  <si>
    <t>85170000-1</t>
  </si>
  <si>
    <t>Dienstleistungen in den Bereichen Akupunktur und Chiropraktik</t>
  </si>
  <si>
    <t>Υπηρεσίες βελονισμού και χειροπρακτικής</t>
  </si>
  <si>
    <t>Acupuncture and chiropractor services</t>
  </si>
  <si>
    <t>Services d'acupuncture et de chiropraxie</t>
  </si>
  <si>
    <t>85171000-8</t>
  </si>
  <si>
    <t>Dienstleistungen im Bereich Akupunktur</t>
  </si>
  <si>
    <t>Υπηρεσίες βελονισμού</t>
  </si>
  <si>
    <t>Acupuncture services</t>
  </si>
  <si>
    <t>Services d'acupuncture</t>
  </si>
  <si>
    <t>85172000-5</t>
  </si>
  <si>
    <t>Dienstleistungen im Bereich Chiropraktik</t>
  </si>
  <si>
    <t>Υπηρεσίες χειροπρακτικής</t>
  </si>
  <si>
    <t>Chiropractor services</t>
  </si>
  <si>
    <t>Services de chiropraxie</t>
  </si>
  <si>
    <t>85200000-1</t>
  </si>
  <si>
    <t>Dienstleistungen des Veterinärwesens</t>
  </si>
  <si>
    <t>Κτηνιατρικές υπηρεσίες</t>
  </si>
  <si>
    <t>Veterinary services</t>
  </si>
  <si>
    <t>Services vétérinaires</t>
  </si>
  <si>
    <t>85210000-3</t>
  </si>
  <si>
    <t>Haustierzuchten</t>
  </si>
  <si>
    <t>Σταθμοί φροντίδας κατοικίδιων ζώων</t>
  </si>
  <si>
    <t>Domestic animal nurseries</t>
  </si>
  <si>
    <t>Services d'animalerie</t>
  </si>
  <si>
    <t>85300000-2</t>
  </si>
  <si>
    <t>Dienstleistungen des Sozialwesens und zugehörige Dienstleistungen</t>
  </si>
  <si>
    <t>Υπηρεσίες κοινωνικής μέριμνας και συναφείς υπηρεσίες</t>
  </si>
  <si>
    <t>Social work and related services</t>
  </si>
  <si>
    <t>Services d'action sociale et services connexes</t>
  </si>
  <si>
    <t>85310000-5</t>
  </si>
  <si>
    <t>Dienstleistungen des Sozialwesens</t>
  </si>
  <si>
    <t>Υπηρεσίες κοινωνικής μέριμνας</t>
  </si>
  <si>
    <t>Social work services</t>
  </si>
  <si>
    <t>Services d'action sociale</t>
  </si>
  <si>
    <t>85311000-2</t>
  </si>
  <si>
    <t>Dienstleistungen im Sozialwesen in Verbindung mit Heimen</t>
  </si>
  <si>
    <t>Κοινωνικές υπηρεσίες με παροχή καταλύματος</t>
  </si>
  <si>
    <t>Social work services with accommodation</t>
  </si>
  <si>
    <t>Services d'action sociale avec hébergement</t>
  </si>
  <si>
    <t>85311100-3</t>
  </si>
  <si>
    <t>Altenfürsorgeleistungen</t>
  </si>
  <si>
    <t>Υπηρεσίες κοινωνικής πρόνοιας που παρέχονται σε άτομα τρίτης ηλικίας</t>
  </si>
  <si>
    <t>Welfare services for the elderly</t>
  </si>
  <si>
    <t>Services sociaux pour les personnes âgées</t>
  </si>
  <si>
    <t>85311200-4</t>
  </si>
  <si>
    <t>Behindertenfürsorgeleistungen</t>
  </si>
  <si>
    <t>Υπηρεσίες κοινωνικής πρόνοιας που παρέχονται σε άτομα με ειδικές ανάγκες</t>
  </si>
  <si>
    <t>Welfare services for the handicapped</t>
  </si>
  <si>
    <t>Services sociaux pour les personnes handicapées</t>
  </si>
  <si>
    <t>85311300-5</t>
  </si>
  <si>
    <t>Kinder- und Jugendfürsorgeleistungen</t>
  </si>
  <si>
    <t>Υπηρεσίες κοινωνικής πρόνοιας που παρέχονται σε παιδιά και νέους</t>
  </si>
  <si>
    <t>Welfare services for children and young people</t>
  </si>
  <si>
    <t>Services sociaux pour les enfants et les adolescents</t>
  </si>
  <si>
    <t>85312000-9</t>
  </si>
  <si>
    <t>Dienstleistungen der Sozialfürsorge, ohne Unterbringung</t>
  </si>
  <si>
    <t>Κοινωνικές υπηρεσίες χωρίς παροχή καταλύματος</t>
  </si>
  <si>
    <t>Social work services without accommodation</t>
  </si>
  <si>
    <t>Services sociaux sans hébergement</t>
  </si>
  <si>
    <t>85312100-0</t>
  </si>
  <si>
    <t>Betreuung in Tagesstätten</t>
  </si>
  <si>
    <t>Υπηρεσίες ημερήσιας φροντίδας</t>
  </si>
  <si>
    <t>Daycare services</t>
  </si>
  <si>
    <t>Services de foyers de jour</t>
  </si>
  <si>
    <t>85312110-3</t>
  </si>
  <si>
    <t>Betreuungsleistungen in Kinderkrippen</t>
  </si>
  <si>
    <t>Υπηρεσίες ημερήσιας φροντίδας για παιδιά</t>
  </si>
  <si>
    <t>Child daycare services</t>
  </si>
  <si>
    <t>Services de crèches et garderies d'enfants</t>
  </si>
  <si>
    <t>85312120-6</t>
  </si>
  <si>
    <t>Betreuungsleistungen für behinderte Kinder und Jugendliche in Tagesheimen</t>
  </si>
  <si>
    <t>Υπηρεσίες ημερήσιας φροντίδας για παιδιά και νέους με ειδικές ανάγκες</t>
  </si>
  <si>
    <t>Daycare services for handicapped children and young people</t>
  </si>
  <si>
    <t>Services de foyers de jour pour enfants et adolescents handicapés</t>
  </si>
  <si>
    <t>85312200-1</t>
  </si>
  <si>
    <t>Lebensmittel-Hauslieferungen</t>
  </si>
  <si>
    <t>Κατ' οίκον παράδοση προμηθειών</t>
  </si>
  <si>
    <t>Homedelivery of provisions</t>
  </si>
  <si>
    <t>Livraison de provisions à domicile</t>
  </si>
  <si>
    <t>85312300-2</t>
  </si>
  <si>
    <t>Orientierungs- und Beratungsdienste</t>
  </si>
  <si>
    <t>Υπηρεσίες καθοδήγησης και παροχής συμβουλών</t>
  </si>
  <si>
    <t>Guidance and counselling services</t>
  </si>
  <si>
    <t>Services d'orientation et de conseil professionnel</t>
  </si>
  <si>
    <t>85312310-5</t>
  </si>
  <si>
    <t>Orientierungsdienste</t>
  </si>
  <si>
    <t>Υπηρεσίες καθοδήγησης</t>
  </si>
  <si>
    <t>Guidance services</t>
  </si>
  <si>
    <t>Services d'orientation</t>
  </si>
  <si>
    <t>85312320-8</t>
  </si>
  <si>
    <t>Beratungsdienste</t>
  </si>
  <si>
    <t>Υπηρεσίες παροχής συμβουλών</t>
  </si>
  <si>
    <t>Counselling services</t>
  </si>
  <si>
    <t>Services de conseil professionnel</t>
  </si>
  <si>
    <t>85312330-1</t>
  </si>
  <si>
    <t>Familienplanung</t>
  </si>
  <si>
    <t>Υπηρεσίες οικογενειακού προγραμματισμού</t>
  </si>
  <si>
    <t>Family-planning services</t>
  </si>
  <si>
    <t>Services de planning familial</t>
  </si>
  <si>
    <t>85312400-3</t>
  </si>
  <si>
    <t>Nicht in Heimen erbrachte Fürsorgeleistungen</t>
  </si>
  <si>
    <t>Υπηρεσίες κοινωνικής πρόνοιας που δεν παρέχονται μέσω οικοτροφείων</t>
  </si>
  <si>
    <t>Welfare services not delivered through residential institutions</t>
  </si>
  <si>
    <t>Services sociaux non prestés par les institutions résidentielles</t>
  </si>
  <si>
    <t>85312500-4</t>
  </si>
  <si>
    <t>Rehabilitation</t>
  </si>
  <si>
    <t>Υπηρεσίες αποκατάστασης</t>
  </si>
  <si>
    <t>Rehabilitation services</t>
  </si>
  <si>
    <t>Services de réhabilitation</t>
  </si>
  <si>
    <t>85312510-7</t>
  </si>
  <si>
    <t>Berufliche Wiedereingliederung</t>
  </si>
  <si>
    <t>Υπηρεσίες επαγγελματικής αποκατάστασης</t>
  </si>
  <si>
    <t>Vocational rehabilitation services</t>
  </si>
  <si>
    <t>Services de réhabilitation professionnelle</t>
  </si>
  <si>
    <t>85320000-8</t>
  </si>
  <si>
    <t>Dienstleistungen im Sozialwesen</t>
  </si>
  <si>
    <t>Κοινωνικές υπηρεσίες</t>
  </si>
  <si>
    <t>Social services</t>
  </si>
  <si>
    <t>Services sociaux</t>
  </si>
  <si>
    <t>85321000-5</t>
  </si>
  <si>
    <t>Verwaltungsdienste im Sozialwesen</t>
  </si>
  <si>
    <t>Διοικητικές κοινωνικές υπηρεσίες</t>
  </si>
  <si>
    <t>Administrative social services</t>
  </si>
  <si>
    <t>Services sociaux administratifs</t>
  </si>
  <si>
    <t>85322000-2</t>
  </si>
  <si>
    <t>Kommunales Aktionsprogramm</t>
  </si>
  <si>
    <t>Πρόγραμμα κοινοτικής δράσης</t>
  </si>
  <si>
    <t>Community action programme</t>
  </si>
  <si>
    <t>Programme d'action communale</t>
  </si>
  <si>
    <t>85323000-9</t>
  </si>
  <si>
    <t>Kommunaler Gesundheitsdienst</t>
  </si>
  <si>
    <t>Κοινοτικές υγειονομικές υπηρεσίες</t>
  </si>
  <si>
    <t>Community health services</t>
  </si>
  <si>
    <t>Services médico-sociaux</t>
  </si>
  <si>
    <t>90000000-7</t>
  </si>
  <si>
    <t>Abwasser- und Abfallbeseitigungs-, Reinigungs- und Umweltschutzdienste</t>
  </si>
  <si>
    <t>Υπηρεσίες λυμάτων, απορριμμάτων, καθαρισμού και περιβαλλοντικές υπηρεσίες</t>
  </si>
  <si>
    <t>Sewage, refuse, cleaning and environmental services</t>
  </si>
  <si>
    <t>Services d'évacuation des eaux usées et d'élimination des déchets, services d'hygiénisation et services relatifs à l'environnement</t>
  </si>
  <si>
    <t>90400000-1</t>
  </si>
  <si>
    <t>Dienstleistungen in der Abwasserbeseitigung</t>
  </si>
  <si>
    <t>Υπηρεσίες αποχέτευσης</t>
  </si>
  <si>
    <t>Sewage services</t>
  </si>
  <si>
    <t>Services des eaux usées</t>
  </si>
  <si>
    <t>90410000-4</t>
  </si>
  <si>
    <t>Abwassersammlung</t>
  </si>
  <si>
    <t>Υπηρεσίες αφαίρεσης λυμάτων</t>
  </si>
  <si>
    <t>Sewage removal services</t>
  </si>
  <si>
    <t>Services de collecte des eaux usées</t>
  </si>
  <si>
    <t>90420000-7</t>
  </si>
  <si>
    <t>Abwasserbehandlung</t>
  </si>
  <si>
    <t>Υπηρεσίες επεξεργασίας λυμάτων</t>
  </si>
  <si>
    <t>Sewage treatment services</t>
  </si>
  <si>
    <t>Services de traitement des eaux usées</t>
  </si>
  <si>
    <t>90430000-0</t>
  </si>
  <si>
    <t>Abwasserbeseitigung</t>
  </si>
  <si>
    <t>Υπηρεσίες διάθεσης λυμάτων</t>
  </si>
  <si>
    <t>Sewage disposal services</t>
  </si>
  <si>
    <t>Services d'élimination des eaux usées</t>
  </si>
  <si>
    <t>90440000-3</t>
  </si>
  <si>
    <t>Reinigung von Klärgruben</t>
  </si>
  <si>
    <t>Υπηρεσίες επεξεργασίας λυμάτων βόθρων</t>
  </si>
  <si>
    <t>Treatment services of cesspools</t>
  </si>
  <si>
    <t>Services de traitement pour puisards</t>
  </si>
  <si>
    <t>90450000-6</t>
  </si>
  <si>
    <t>Reinigung von Faulbecken</t>
  </si>
  <si>
    <t>Υπηρεσίες επεξεργασίας σηπτικών δεξαμενών</t>
  </si>
  <si>
    <t>Treatment services of septic tanks</t>
  </si>
  <si>
    <t>Services de traitement pour fosses septiques</t>
  </si>
  <si>
    <t>90460000-9</t>
  </si>
  <si>
    <t>Leerung von Klärgruben oder Faulbecken</t>
  </si>
  <si>
    <t>Υπηρεσίες εκκένωσης βόθρων ή σηπτικών δεξαμενών</t>
  </si>
  <si>
    <t>Cesspool or septic tank emptying services</t>
  </si>
  <si>
    <t>Services de vidange de puisards ou de fosses septiques</t>
  </si>
  <si>
    <t>90470000-2</t>
  </si>
  <si>
    <t>Reinigung von Abwässerkanälen</t>
  </si>
  <si>
    <t>Υπηρεσίες καθαρισμού αποχετεύσεων</t>
  </si>
  <si>
    <t>Sewer cleaning services</t>
  </si>
  <si>
    <t>Services de curage des égouts</t>
  </si>
  <si>
    <t>90480000-5</t>
  </si>
  <si>
    <t>Verwaltung von Kanalisationsnetzen und Abwasseranlagen</t>
  </si>
  <si>
    <t>Υπηρεσίες διαχείρισης των αποχετεύσεων</t>
  </si>
  <si>
    <t>Sewerage management services</t>
  </si>
  <si>
    <t>Service de gestion du réseau d'assainissement</t>
  </si>
  <si>
    <t>90481000-2</t>
  </si>
  <si>
    <t>Betrieb einer Kläranlage</t>
  </si>
  <si>
    <t>Λειτουργία σταθμού επεξεργασίας λυμάτων</t>
  </si>
  <si>
    <t>Operation of a sewage plant</t>
  </si>
  <si>
    <t>Exploitation d'une station de traitement des eaux d'égout</t>
  </si>
  <si>
    <t>90490000-8</t>
  </si>
  <si>
    <t>Überprüfung von Abwasserkanälen und Beratung in Sachen Abwasserbehandlung</t>
  </si>
  <si>
    <t>Υπηρεσίες παροχής συμβουλών σχετικά με την εποπτεία αποχετεύσεων και την επεξεργασία λυμάτων</t>
  </si>
  <si>
    <t>Sewer survey and sewage treatment consultancy services</t>
  </si>
  <si>
    <t>Services d'inspection des égouts et services de conseil en matière de traitement des eaux usées</t>
  </si>
  <si>
    <t>90491000-5</t>
  </si>
  <si>
    <t>Überprüfung von Abwasserkanälen</t>
  </si>
  <si>
    <t>Υπηρεσίες επιθεώρησης αποχετεύσεων</t>
  </si>
  <si>
    <t>Sewer survey services</t>
  </si>
  <si>
    <t>Services d'inspection des égouts</t>
  </si>
  <si>
    <t>90492000-2</t>
  </si>
  <si>
    <t>Beratung in der Abwasserbehandlung</t>
  </si>
  <si>
    <t>Υπηρεσίες παροχής συμβουλών για την επεξεργασία λυμάτων</t>
  </si>
  <si>
    <t>Sewage treatment consultancy services</t>
  </si>
  <si>
    <t>Services de conseil en traitement des eaux usées</t>
  </si>
  <si>
    <t>90500000-2</t>
  </si>
  <si>
    <t>Dienstleistungen im Zusammenhang mit Siedlungs- und anderen Abfällen</t>
  </si>
  <si>
    <t>Υπηρεσίες σχετιζόμενες με απορρίμματα και απόβλητα</t>
  </si>
  <si>
    <t>Refuse and waste related services</t>
  </si>
  <si>
    <t>Services liés aux déchets et aux ordures</t>
  </si>
  <si>
    <t>90510000-5</t>
  </si>
  <si>
    <t>Beseitigung und Behandlung von Siedlungsabfällen</t>
  </si>
  <si>
    <t>Διάθεση και επεξεργασία απορριμμάτων</t>
  </si>
  <si>
    <t>Refuse disposal and treatment</t>
  </si>
  <si>
    <t>Élimination et traitement des ordures</t>
  </si>
  <si>
    <t>90511000-2</t>
  </si>
  <si>
    <t>Abholung von Siedlungsabfällen</t>
  </si>
  <si>
    <t>Υπηρεσίες αποκομιδής απορριμμάτων</t>
  </si>
  <si>
    <t>Refuse collection services</t>
  </si>
  <si>
    <t>Services de collecte des ordures</t>
  </si>
  <si>
    <t>90511100-3</t>
  </si>
  <si>
    <t>Einsammeln von kommunalem Müll</t>
  </si>
  <si>
    <t>Υπηρεσίες αποκομιδής στερεών αστικών απορριμμάτων</t>
  </si>
  <si>
    <t>Urban solid-refuse collection services</t>
  </si>
  <si>
    <t>Services de collecte de déchets solides urbains</t>
  </si>
  <si>
    <t>90511200-4</t>
  </si>
  <si>
    <t>Einsammeln von Hausmüll</t>
  </si>
  <si>
    <t>Υπηρεσίες αποκομιδής οικιακών απορριμμάτων</t>
  </si>
  <si>
    <t>Household-refuse collection services</t>
  </si>
  <si>
    <t>Services de collecte des ordures ménagères</t>
  </si>
  <si>
    <t>90511300-5</t>
  </si>
  <si>
    <t>Müllsammlung</t>
  </si>
  <si>
    <t>Υπηρεσίες αποκομιδής απορριμμάτων από υπαίθρια δοχεία</t>
  </si>
  <si>
    <t>Litter collection services</t>
  </si>
  <si>
    <t>Services de collecte des déchets sauvages</t>
  </si>
  <si>
    <t>90511400-6</t>
  </si>
  <si>
    <t>Altpapiersammlung</t>
  </si>
  <si>
    <t>Υπηρεσίες αποκομιδής χάρτου</t>
  </si>
  <si>
    <t>Paper collecting services</t>
  </si>
  <si>
    <t>Services de collecte du papier</t>
  </si>
  <si>
    <t>90512000-9</t>
  </si>
  <si>
    <t>Transport von Haushaltsabfällen</t>
  </si>
  <si>
    <t>Υπηρεσίες μεταφοράς απορριμμάτων</t>
  </si>
  <si>
    <t>Refuse transport services</t>
  </si>
  <si>
    <t>Services de transport des ordures ménagères</t>
  </si>
  <si>
    <t>90513000-6</t>
  </si>
  <si>
    <t>Behandlung und Beseitigung ungefährlicher Siedlungs- und anderer Abfälle</t>
  </si>
  <si>
    <t>Υπηρεσίες επεξεργασίας και διάθεσης μη επικίνδυνων απορριμμάτων και αποβλήτων</t>
  </si>
  <si>
    <t>Non-hazardous refuse and waste treatment and disposal services</t>
  </si>
  <si>
    <t>Services de traitement et d'élimination des ordures ménagères et des déchets non dangereux</t>
  </si>
  <si>
    <t>90513100-7</t>
  </si>
  <si>
    <t>Hausmüllbeseitigung</t>
  </si>
  <si>
    <t>Υπηρεσίες διάθεσης οικιακών απορριμμάτων</t>
  </si>
  <si>
    <t>Household-refuse disposal services</t>
  </si>
  <si>
    <t>Services d'élimination des ordures ménagères</t>
  </si>
  <si>
    <t>90513200-8</t>
  </si>
  <si>
    <t>Beseitigung von kommunalem Müll</t>
  </si>
  <si>
    <t>Υπηρεσίες διάθεσης στερεών αστικών απορριμμάτων</t>
  </si>
  <si>
    <t>Urban solid-refuse disposal services</t>
  </si>
  <si>
    <t>Services d'élimination de déchets solides urbains</t>
  </si>
  <si>
    <t>90513300-9</t>
  </si>
  <si>
    <t>Verbrennung von Siedlungsabfällen</t>
  </si>
  <si>
    <t>Υπηρεσίες αποτέφρωσης απορριμμάτων</t>
  </si>
  <si>
    <t>Refuse incineration services</t>
  </si>
  <si>
    <t>Services d'incinération des ordures ménagères</t>
  </si>
  <si>
    <t>90513400-0</t>
  </si>
  <si>
    <t>Aschenbeseitigung</t>
  </si>
  <si>
    <t>Υπηρεσίες απόρριψης στάχτης</t>
  </si>
  <si>
    <t>Ash disposal services</t>
  </si>
  <si>
    <t>Services d'évacuation de cendres</t>
  </si>
  <si>
    <t>90513500-1</t>
  </si>
  <si>
    <t>Aufbereitung und Entsorgung von flüssigen Abfällen</t>
  </si>
  <si>
    <t>Επεξεργασία και διάθεση ακάθαρτων υγρών</t>
  </si>
  <si>
    <t>Treatment and disposal of foul liquids</t>
  </si>
  <si>
    <t>Traitement et évacuation de résidus liquides</t>
  </si>
  <si>
    <t>90513600-2</t>
  </si>
  <si>
    <t>Schlammbeseitigung</t>
  </si>
  <si>
    <t>Υπηρεσίες αφαίρεσης ιλύος</t>
  </si>
  <si>
    <t>Sludge removal services</t>
  </si>
  <si>
    <t>Services d'élimination des boues</t>
  </si>
  <si>
    <t>90513700-3</t>
  </si>
  <si>
    <t>Schlammtransport</t>
  </si>
  <si>
    <t>Υπηρεσίες μεταφοράς ιλύος</t>
  </si>
  <si>
    <t>Sludge transport services</t>
  </si>
  <si>
    <t>Services de transport des boues</t>
  </si>
  <si>
    <t>90513800-4</t>
  </si>
  <si>
    <t>Schlammbehandlung</t>
  </si>
  <si>
    <t>Υπηρεσίες επεξεργασίας ιλύος</t>
  </si>
  <si>
    <t>Sludge treatment services</t>
  </si>
  <si>
    <t>Services de traitement des boues</t>
  </si>
  <si>
    <t>90513900-5</t>
  </si>
  <si>
    <t>Schlammentsorgung</t>
  </si>
  <si>
    <t>Υπηρεσίες διάθεσης ιλύος</t>
  </si>
  <si>
    <t>Sludge disposal services</t>
  </si>
  <si>
    <t>Services d'évacuation des boues</t>
  </si>
  <si>
    <t>90514000-3</t>
  </si>
  <si>
    <t>Recycling von Siedlungsabfällen</t>
  </si>
  <si>
    <t>Υπηρεσίες ανακύκλωσης απορριμμάτων</t>
  </si>
  <si>
    <t>Refuse recycling services</t>
  </si>
  <si>
    <t>Services de recyclage des ordures ménagères</t>
  </si>
  <si>
    <t>90520000-8</t>
  </si>
  <si>
    <t>Dienstleistungen im Zusammenhang mit radioaktiven, giftigen, medizinischen und gefährlichen Abfällen</t>
  </si>
  <si>
    <t>Υπηρεσίες ραδιενεργών, τοξικών, ιατρικών και επικίνδυνων αποβλήτων</t>
  </si>
  <si>
    <t>Radioactive-, toxic-, medical- and hazardous waste services</t>
  </si>
  <si>
    <t>Services relatifs aux déchets radioactifs, toxiques, médicaux et dangereux</t>
  </si>
  <si>
    <t>90521000-5</t>
  </si>
  <si>
    <t>Behandlung von radioaktiven Abfällen</t>
  </si>
  <si>
    <t>Υπηρεσίες επεξεργασίας ραδιενεργών αποβλήτων</t>
  </si>
  <si>
    <t>Radioactive waste treatment services</t>
  </si>
  <si>
    <t>Services de traitement des déchets radioactifs</t>
  </si>
  <si>
    <t>90521100-6</t>
  </si>
  <si>
    <t>Abfuhr von radioaktiven Abfällen</t>
  </si>
  <si>
    <t>Αποκομιδή ραδιενεργών αποβλήτων</t>
  </si>
  <si>
    <t>Collection of radioactive waste</t>
  </si>
  <si>
    <t>Collecte de déchets radioactifs</t>
  </si>
  <si>
    <t>90521200-7</t>
  </si>
  <si>
    <t>Lagerung von radioaktiven Abfällen</t>
  </si>
  <si>
    <t>Υπηρεσίες αποθήκευσης ραδιενεργών αποβλήτων</t>
  </si>
  <si>
    <t>Radioactive waste storage services</t>
  </si>
  <si>
    <t>Services de stockage des déchets radioactifs</t>
  </si>
  <si>
    <t>90521300-8</t>
  </si>
  <si>
    <t>Entsorgung von radioaktiven Abfällen</t>
  </si>
  <si>
    <t>Διάθεση ραδιενεργών αποβλήτων</t>
  </si>
  <si>
    <t>Disposal of radioactive waste</t>
  </si>
  <si>
    <t>Élimination de déchets radioactifs</t>
  </si>
  <si>
    <t>90521400-9</t>
  </si>
  <si>
    <t>Transport von radioaktiven Abfällen</t>
  </si>
  <si>
    <t>Μεταφορά ραδιενεργών αποβλήτων</t>
  </si>
  <si>
    <t>Transport of radioactive waste</t>
  </si>
  <si>
    <t>Transport de déchets radioactifs</t>
  </si>
  <si>
    <t>90521410-2</t>
  </si>
  <si>
    <t>Transport schwach radioaktiver Abfälle</t>
  </si>
  <si>
    <t>Μεταφορά ραδιενεργών αποβλήτων χαμηλής ραδιενέργειας</t>
  </si>
  <si>
    <t>Transportation of low level nuclear waste</t>
  </si>
  <si>
    <t>Transport de déchets radioactifs de faible activité</t>
  </si>
  <si>
    <t>90521420-5</t>
  </si>
  <si>
    <t>Transport mittelradioaktiver Abfälle</t>
  </si>
  <si>
    <t>Μεταφορά ραδιενεργών αποβλήτων μέσης ραδιενέργειας</t>
  </si>
  <si>
    <t>Transportation of intermediate level nuclear waste</t>
  </si>
  <si>
    <t>Transport de déchets radioactifs d'activité intermédiaire</t>
  </si>
  <si>
    <t>90521500-0</t>
  </si>
  <si>
    <t>Verpackung radioaktiver Abfälle</t>
  </si>
  <si>
    <t>Συσκευασία ραδιενεργών αποβλήτων</t>
  </si>
  <si>
    <t>Packaging of radioactive waste</t>
  </si>
  <si>
    <t>Colis de déchets radioactifs</t>
  </si>
  <si>
    <t>90521510-3</t>
  </si>
  <si>
    <t>Verpackung schwach radioaktiver Abfälle</t>
  </si>
  <si>
    <t>Συσκευασία ραδιενεργών αποβλήτων χαμηλής ραδιενέργειας</t>
  </si>
  <si>
    <t>Packaging of low level nuclear waste</t>
  </si>
  <si>
    <t>Colis de déchets radioactifs de faible activité</t>
  </si>
  <si>
    <t>90521520-6</t>
  </si>
  <si>
    <t>Verpackung mittelradioaktiver Abfälle</t>
  </si>
  <si>
    <t>Συσκευασία ραδιενεργών αποβλήτων μέσης ραδιενέργειας</t>
  </si>
  <si>
    <t>Packaging of intermediate level nuclear waste</t>
  </si>
  <si>
    <t>Colis de déchets radioactifs d'activité intermédiaire</t>
  </si>
  <si>
    <t>90522000-2</t>
  </si>
  <si>
    <t>Dienstleistungen für verseuchten Boden</t>
  </si>
  <si>
    <t>Υπηρεσίες σχετιζόμενες με μολυσμένο έδαφος</t>
  </si>
  <si>
    <t>Services relating to contaminated soil</t>
  </si>
  <si>
    <t>Services concernant les sols contaminés</t>
  </si>
  <si>
    <t>90522100-3</t>
  </si>
  <si>
    <t>Abtragen von verseuchtem Boden</t>
  </si>
  <si>
    <t>Απομάκρυνση μολυσμένου εδάφους</t>
  </si>
  <si>
    <t>Removal of contaminated soil</t>
  </si>
  <si>
    <t>Enlèvement de sols contaminés</t>
  </si>
  <si>
    <t>90522200-4</t>
  </si>
  <si>
    <t>Beseitigung von verseuchtem Boden</t>
  </si>
  <si>
    <t>Διάθεση μολυσμένου εδάφους</t>
  </si>
  <si>
    <t>Disposal of contaminated soil</t>
  </si>
  <si>
    <t>Élimination de sols contaminés</t>
  </si>
  <si>
    <t>90522300-5</t>
  </si>
  <si>
    <t>Sanierung von verseuchtem Boden</t>
  </si>
  <si>
    <t>Υπηρεσίες επεξεργασίας μολυσμένου εδάφους</t>
  </si>
  <si>
    <t>Contaminated-soil treatment services</t>
  </si>
  <si>
    <t>Services de traitement de sols contaminés</t>
  </si>
  <si>
    <t>90522400-6</t>
  </si>
  <si>
    <t>Bodensanierung</t>
  </si>
  <si>
    <t>Καθαρισμός και επεξεργασία εδάφους</t>
  </si>
  <si>
    <t>Cleaning and treatment of soil</t>
  </si>
  <si>
    <t>Nettoyage et traitement du sol</t>
  </si>
  <si>
    <t>90523000-9</t>
  </si>
  <si>
    <t>Entsorgung von Giftmüll, außer Atommüll und verseuchten Böden</t>
  </si>
  <si>
    <t>Υπηρεσίες διάθεσης τοξικών αποβλήτων εκτός από ραδιενεργά απόβλητα και μολυσμένο έδαφος</t>
  </si>
  <si>
    <t>Toxic waste disposal services except radioactive waste and contaminated soil</t>
  </si>
  <si>
    <t>Services d'élimination de déchets toxiques, excepté déchets radioactifs et sols contaminés</t>
  </si>
  <si>
    <t>90523100-0</t>
  </si>
  <si>
    <t>Beseitigung von Waffen und Munition</t>
  </si>
  <si>
    <t>Υπηρεσίες απομάκρυνσης όπλων και καταστροφής πυρομαχικών</t>
  </si>
  <si>
    <t>Weapons and ammunition disposal services</t>
  </si>
  <si>
    <t>Services d'élimination d'armes et de munitions</t>
  </si>
  <si>
    <t>90523200-1</t>
  </si>
  <si>
    <t>Bombenentschärfung</t>
  </si>
  <si>
    <t>Υπηρεσίες απομάκρυνσης βομβών</t>
  </si>
  <si>
    <t>Bomb-disposal services</t>
  </si>
  <si>
    <t>Services de neutralisation des bombes</t>
  </si>
  <si>
    <t>90523300-2</t>
  </si>
  <si>
    <t>Minenräumung</t>
  </si>
  <si>
    <t>Υπηρεσίες αλιείας ναρκών</t>
  </si>
  <si>
    <t>Mine sweeping services</t>
  </si>
  <si>
    <t>Services de dragage de mines</t>
  </si>
  <si>
    <t>90524000-6</t>
  </si>
  <si>
    <t>Dienstleistungen für medizinische Abfälle</t>
  </si>
  <si>
    <t>Υπηρεσίες ιατρικών αποβλήτων</t>
  </si>
  <si>
    <t>Medical waste services</t>
  </si>
  <si>
    <t>Services relatifs aux déchets médicaux</t>
  </si>
  <si>
    <t>90524100-7</t>
  </si>
  <si>
    <t>Einsammlung von Krankenhausabfällen</t>
  </si>
  <si>
    <t>Υπηρεσίες αποκομιδής νοσοκομειακών αποβλήτων</t>
  </si>
  <si>
    <t>Clinical-waste collection services</t>
  </si>
  <si>
    <t>Services de collecte de déchets hospitaliers</t>
  </si>
  <si>
    <t>90524200-8</t>
  </si>
  <si>
    <t>Beseitigung von Krankenhausabfällen</t>
  </si>
  <si>
    <t>Υπηρεσίες διάθεσης νοσοκομειακών αποβλήτων</t>
  </si>
  <si>
    <t>Clinical-waste disposal services</t>
  </si>
  <si>
    <t>Services d'élimination de déchets hospitaliers</t>
  </si>
  <si>
    <t>90524300-9</t>
  </si>
  <si>
    <t>Beseitigung von biologischen Abfällen</t>
  </si>
  <si>
    <t>Υπηρεσίες απομάκρυνσης βιολογικών αποβλήτων</t>
  </si>
  <si>
    <t>Removal services of biological waste</t>
  </si>
  <si>
    <t>Services d'enlèvement de déchets biologiques</t>
  </si>
  <si>
    <t>90524400-0</t>
  </si>
  <si>
    <t>Einsammlung, Transport und Beseitigung von Krankenhausabfällen</t>
  </si>
  <si>
    <t>Αποκομιδή, μεταφορά και διάθεση νοσοκομειακών αποβλήτων</t>
  </si>
  <si>
    <t>Collection, transport and disposal of hospital waste</t>
  </si>
  <si>
    <t>Services de collecte, de transport et d'élimination de déchets hospitaliers</t>
  </si>
  <si>
    <t>90530000-1</t>
  </si>
  <si>
    <t>Betrieb einer Mülldeponie</t>
  </si>
  <si>
    <t>Λειτουργία χώρου απόθεσης απορριμμάτων</t>
  </si>
  <si>
    <t>Operation of a refuse site</t>
  </si>
  <si>
    <t>Exploitation d'une décharge</t>
  </si>
  <si>
    <t>90531000-8</t>
  </si>
  <si>
    <t>Verwaltung von Deponien</t>
  </si>
  <si>
    <t>Υπηρεσίες διαχείρισης χωματερής</t>
  </si>
  <si>
    <t>Landfill management services</t>
  </si>
  <si>
    <t>Services de gestion de décharges contrôlées</t>
  </si>
  <si>
    <t>90532000-5</t>
  </si>
  <si>
    <t>Verwaltung von Kohlehalden</t>
  </si>
  <si>
    <t>Υπηρεσίες διαχείρισης χώρου αποθήκευσης άνθρακα</t>
  </si>
  <si>
    <t>Coal-tip management services</t>
  </si>
  <si>
    <t>Services de gestion de terrils de charbon</t>
  </si>
  <si>
    <t>90533000-2</t>
  </si>
  <si>
    <t>Verwaltung von Müllhalden</t>
  </si>
  <si>
    <t>Υπηρεσίες διαχείρισης χώρου απόρριψης μπαζών</t>
  </si>
  <si>
    <t>Waste-tip management services</t>
  </si>
  <si>
    <t>Services de gestion de décharges</t>
  </si>
  <si>
    <t>90600000-3</t>
  </si>
  <si>
    <t>Reinigung und Sanierung des städtischen und ländlichen Raumes, und zugehörige Dienstleistungen</t>
  </si>
  <si>
    <t>Υπηρεσίες καθαριότητας και εξυγίανσης σε αστικές ή αγροτικές ζώνες, καθώς και συναφείς υπηρεσίες</t>
  </si>
  <si>
    <t>Cleaning and sanitation services in urban or rural areas, and related services</t>
  </si>
  <si>
    <t>Services de propreté et d'hygiénisation en milieu urbain ou rural, et services connexes</t>
  </si>
  <si>
    <t>90610000-6</t>
  </si>
  <si>
    <t>Straßenreinigung und Straßenkehrdienste</t>
  </si>
  <si>
    <t>Υπηρεσίες καθαρισμού και σάρωσης οδών</t>
  </si>
  <si>
    <t>Street-cleaning and sweeping services</t>
  </si>
  <si>
    <t>Services de voirie et services de balayage des rues</t>
  </si>
  <si>
    <t>90611000-3</t>
  </si>
  <si>
    <t>Straßenreinigung</t>
  </si>
  <si>
    <t>Υπηρεσίες οδοκαθαρισμού</t>
  </si>
  <si>
    <t>Street-cleaning services</t>
  </si>
  <si>
    <t>Services de voirie</t>
  </si>
  <si>
    <t>90612000-0</t>
  </si>
  <si>
    <t>Straßenkehrdienste</t>
  </si>
  <si>
    <t>Υπηρεσίες σάρωσης δρόμων</t>
  </si>
  <si>
    <t>Street-sweeping services</t>
  </si>
  <si>
    <t>Services de balayage des rues</t>
  </si>
  <si>
    <t>90620000-9</t>
  </si>
  <si>
    <t>Schneeräumung</t>
  </si>
  <si>
    <t>Υπηρεσίες εκχιονισμού</t>
  </si>
  <si>
    <t>Snow-clearing services</t>
  </si>
  <si>
    <t>Services de déneigement</t>
  </si>
  <si>
    <t>90630000-2</t>
  </si>
  <si>
    <t>Glatteisbeseitigung</t>
  </si>
  <si>
    <t>Υπηρεσίες καθαρισμού από τον πάγο</t>
  </si>
  <si>
    <t>Ice-clearing services</t>
  </si>
  <si>
    <t>Services de déverglaçage</t>
  </si>
  <si>
    <t>90640000-5</t>
  </si>
  <si>
    <t>Reinigung und Entleerung von Einlaufschächten</t>
  </si>
  <si>
    <t>Υπηρεσίες καθαρισμού και εκκένωσης φρεατίων υπονόμων</t>
  </si>
  <si>
    <t>Gully cleaning and emptying services</t>
  </si>
  <si>
    <t>Services de nettoyage et de vidange des avaloirs</t>
  </si>
  <si>
    <t>90641000-2</t>
  </si>
  <si>
    <t>Reinigung von Einlaufschächten</t>
  </si>
  <si>
    <t>Υπηρεσίες καθαρισμού φρεατίων υπονόμων</t>
  </si>
  <si>
    <t>Gully cleaning services</t>
  </si>
  <si>
    <t>Services de nettoyage des avaloirs</t>
  </si>
  <si>
    <t>90642000-9</t>
  </si>
  <si>
    <t>Entleerung von Einlaufschächten</t>
  </si>
  <si>
    <t>Υπηρεσίες εκκένωσης φρεατίων υπονόμων</t>
  </si>
  <si>
    <t>Gully emptying services</t>
  </si>
  <si>
    <t>Services de vidange des avaloirs</t>
  </si>
  <si>
    <t>90650000-8</t>
  </si>
  <si>
    <t>Asbestbeseitigung</t>
  </si>
  <si>
    <t>Υπηρεσίες απομάκρυνσης αμιάντου</t>
  </si>
  <si>
    <t>Asbestos removal services</t>
  </si>
  <si>
    <t>Services de désamiantage</t>
  </si>
  <si>
    <t>90660000-1</t>
  </si>
  <si>
    <t>Bleientfernung</t>
  </si>
  <si>
    <t>Υπηρεσίες απομάκρυνσης μολύβδου</t>
  </si>
  <si>
    <t>Deleading services</t>
  </si>
  <si>
    <t>Services d'enlèvement du plomb</t>
  </si>
  <si>
    <t>90670000-4</t>
  </si>
  <si>
    <t>Desinfektion und Schädlingsbekämpfung des städtischen und ländlichen Raumes</t>
  </si>
  <si>
    <t>Υπηρεσίες απολύμανσης και εξολόθρευσης σε αστικές ή αγροτικές ζώνες</t>
  </si>
  <si>
    <t>Disinfecting and exterminating services in urban or rural areas</t>
  </si>
  <si>
    <t>Services de désinfection et désinfestation en milieu rural ou urbain</t>
  </si>
  <si>
    <t>90680000-7</t>
  </si>
  <si>
    <t>Strandreinigung</t>
  </si>
  <si>
    <t>Υπηρεσίες καθαρισμού παραλίας</t>
  </si>
  <si>
    <t>Beach cleaning services</t>
  </si>
  <si>
    <t>Services de nettoyage de plages</t>
  </si>
  <si>
    <t>90690000-0</t>
  </si>
  <si>
    <t>Graffiti-Entfernung</t>
  </si>
  <si>
    <t>Υπηρεσίες απομάκρυνσης επιτοίχιων παραστάσεων (γκράφιτι)</t>
  </si>
  <si>
    <t>Graffiti removal services</t>
  </si>
  <si>
    <t>Services d'enlèvement des graffitis</t>
  </si>
  <si>
    <t>90700000-4</t>
  </si>
  <si>
    <t>Dienstleistungen im Umweltschutz</t>
  </si>
  <si>
    <t>Περιβαλλοντικές υπηρεσίες</t>
  </si>
  <si>
    <t>Environmental services</t>
  </si>
  <si>
    <t>Services relatifs à l'environnement</t>
  </si>
  <si>
    <t>90710000-7</t>
  </si>
  <si>
    <t>Umweltmanagement</t>
  </si>
  <si>
    <t>Διαχείριση περιβάλλοντος</t>
  </si>
  <si>
    <t>Environmental management</t>
  </si>
  <si>
    <t>Gestion environnementale</t>
  </si>
  <si>
    <t>90711000-4</t>
  </si>
  <si>
    <t>Umweltfolgenabschätzung in anderen Bereichen als dem Bausektor</t>
  </si>
  <si>
    <t>Αξιολόγηση περιβαλλοντικής επίδρασης, εκτός αυτής που προορίζεται για κατασκευαστικά έργα</t>
  </si>
  <si>
    <t>Environmental impact assessment other than for construction</t>
  </si>
  <si>
    <t>Évaluation de l'impact sur l'environnement autre que pour la construction</t>
  </si>
  <si>
    <t>90711100-5</t>
  </si>
  <si>
    <t>Risiko- oder Gefahrenabschätzung in anderen Bereichen als dem Bausektor</t>
  </si>
  <si>
    <t>Αξιολόγηση υπαρκτών ή δυνητικών κινδύνων, εκτός αυτής που προορίζεται για κατασκευαστικά έργα</t>
  </si>
  <si>
    <t>Risk or hazard assessment other than for construction</t>
  </si>
  <si>
    <t>Évaluation des risques et dangers autre que pour la construction</t>
  </si>
  <si>
    <t>90711200-6</t>
  </si>
  <si>
    <t>Umweltnormen in anderen Bereichen als dem Bausektor</t>
  </si>
  <si>
    <t>Περιβαλλοντικά πρότυπα, εκτός αυτών που προορίζονται για κατασκευαστικά έργα</t>
  </si>
  <si>
    <t>Environmental standards other than for construction</t>
  </si>
  <si>
    <t>Normes environnementales autres que pour la construction</t>
  </si>
  <si>
    <t>90711300-7</t>
  </si>
  <si>
    <t>Analyse von Umweltindikatoren in anderen Bereichen als dem Bausektor</t>
  </si>
  <si>
    <t>Ανάλυση περιβαλλοντικών δεικτών, εκτός της ανάλυσης που προορίζεται για κατασκευαστικά έργα</t>
  </si>
  <si>
    <t>Environmental indicators analysis other than for construction</t>
  </si>
  <si>
    <t>Analyse des indicateurs environnementaux autres que pour la construction</t>
  </si>
  <si>
    <t>90711400-8</t>
  </si>
  <si>
    <t>Dienstleistungen im Zusammenhang mit der Umweltfolgenabschätzung in anderen Bereichen als dem Bausektor</t>
  </si>
  <si>
    <t>Υπηρεσίες αξιολόγησης περιβαλλοντικών επιπτώσεων (EIA), εκτός της αξιολόγησης που προορίζεται για κατασκευαστικά έργα</t>
  </si>
  <si>
    <t>Environmental Impact Assessment (EIA) services other than for construction</t>
  </si>
  <si>
    <t>Services d'évaluation de l'impact sur l'environnement (EIA) autres que pour la construction</t>
  </si>
  <si>
    <t>90711500-9</t>
  </si>
  <si>
    <t>Umweltüberwachung in anderen Bereichen als dem Bausektor</t>
  </si>
  <si>
    <t>Περιβαλλοντική παρακολούθηση, εκτός αυτής που προορίζεται για κατασκευαστικά έργα</t>
  </si>
  <si>
    <t>Environmental monitoring other than for construction</t>
  </si>
  <si>
    <t>Surveillance de l'environnement autre que pour la construction</t>
  </si>
  <si>
    <t>90712000-1</t>
  </si>
  <si>
    <t>Umweltplanung</t>
  </si>
  <si>
    <t>Περιβαλλοντικός σχεδιασμός</t>
  </si>
  <si>
    <t>Environmental planning</t>
  </si>
  <si>
    <t>Planification environnementale</t>
  </si>
  <si>
    <t>90712100-2</t>
  </si>
  <si>
    <t>Umweltorientierte Stadtentwicklungsplanung</t>
  </si>
  <si>
    <t>Σχεδιασμός αστικής περιβαλλοντικής ανάπτυξης</t>
  </si>
  <si>
    <t>Urban environmental development planning</t>
  </si>
  <si>
    <t>Planification de la mise en valeur de l'environnement urbain</t>
  </si>
  <si>
    <t>90712200-3</t>
  </si>
  <si>
    <t>Planung einer Waldschutzstrategie</t>
  </si>
  <si>
    <t>Στρατηγικός σχεδιασμός διατήρησης δασών</t>
  </si>
  <si>
    <t>Forest conservation strategy planning</t>
  </si>
  <si>
    <t>Planification de la stratégie de conservation de la forêt</t>
  </si>
  <si>
    <t>90712300-4</t>
  </si>
  <si>
    <t>Planung einer Meeresschutzstrategie</t>
  </si>
  <si>
    <t>Στρατηγικός σχεδιασμός διατήρησης θαλάσσιου περιβάλλοντος</t>
  </si>
  <si>
    <t>Marine conservation strategy planning</t>
  </si>
  <si>
    <t>Planification de la stratégie de conservation maritime</t>
  </si>
  <si>
    <t>90712400-5</t>
  </si>
  <si>
    <t>Planung einer Strategie für das Management oder den Schutz natürlicher Ressourcen</t>
  </si>
  <si>
    <t>Διαχείριση φυσικών πηγών ή υπηρεσίες στρατηγικού σχεδιασμού διατήρησης</t>
  </si>
  <si>
    <t>Natural resources management or conservation strategy planning services</t>
  </si>
  <si>
    <t>Services de gestion des ressources naturelles et de planification de la stratégie de conservation</t>
  </si>
  <si>
    <t>90712500-6</t>
  </si>
  <si>
    <t>Planung oder Aufbau von Umwelteinrichtungen</t>
  </si>
  <si>
    <t>Κατασκευή ή σχεδιασμός περιβαλλοντικών ιδρυμάτων</t>
  </si>
  <si>
    <t>Environmental institution building or planning</t>
  </si>
  <si>
    <t>Création ou planification d'institutions environnementales</t>
  </si>
  <si>
    <t>90713000-8</t>
  </si>
  <si>
    <t>Beratung in Umweltfragen</t>
  </si>
  <si>
    <t>Υπηρεσίες παροχής συμβουλών για περιβαλλοντικά ζητήματα</t>
  </si>
  <si>
    <t>Environmental issues consultancy services</t>
  </si>
  <si>
    <t>Services de conseils environnementaux</t>
  </si>
  <si>
    <t>90713100-9</t>
  </si>
  <si>
    <t>Beratung in Sachen Wasserversorgung und Abwasser in anderen Bereichen als dem Bausektor</t>
  </si>
  <si>
    <t>Υπηρεσίες παροχής συμβουλών για την υδροδότηση και τα λύματα, εκτός των συμβουλών που προορίζονται για κατασκευαστικά έργα</t>
  </si>
  <si>
    <t>Consulting services for water-supply and waste-water other than for construction</t>
  </si>
  <si>
    <t>Services de conseils en matière d'approvisionnement en eau et de gestion des eaux usées autres que pour la construction</t>
  </si>
  <si>
    <t>90714000-5</t>
  </si>
  <si>
    <t>Umweltaudit</t>
  </si>
  <si>
    <t>Περιβαλλοντική επιθεώρηση</t>
  </si>
  <si>
    <t>Environmental auditing</t>
  </si>
  <si>
    <t>Contrôle de la conformité aux normes environnementales</t>
  </si>
  <si>
    <t>90714100-6</t>
  </si>
  <si>
    <t>Umweltinformationssysteme</t>
  </si>
  <si>
    <t>Περιβαλλοντικά πληροφοριακά συστήματα</t>
  </si>
  <si>
    <t>Environmental information systems</t>
  </si>
  <si>
    <t>Systèmes d'information environnementale</t>
  </si>
  <si>
    <t>90714200-7</t>
  </si>
  <si>
    <t>Umweltaudits in Unternehmen</t>
  </si>
  <si>
    <t>Υπηρεσίες συλλογικής περιβαλλοντικής επιθεώρησης</t>
  </si>
  <si>
    <t>Corporate environmental auditing services</t>
  </si>
  <si>
    <t>Services corporatifs de contrôle de la conformité aux normes environnementales</t>
  </si>
  <si>
    <t>90714300-8</t>
  </si>
  <si>
    <t>Branchenspezifische Umweltaudits</t>
  </si>
  <si>
    <t>Υπηρεσίες τομεακής περιβαλλοντικής επιθεώρησης</t>
  </si>
  <si>
    <t>Sectoral environmental auditing services</t>
  </si>
  <si>
    <t>Services sectoriels de contrôle de la conformité aux nornes environnementales</t>
  </si>
  <si>
    <t>90714400-9</t>
  </si>
  <si>
    <t>Tätigkeitsspezifische Umweltaudits</t>
  </si>
  <si>
    <t>Υπηρεσίες περιβαλλοντικής επιθεώρησης για συγκεκριμένες δραστηριότητες</t>
  </si>
  <si>
    <t>Activity specific environmental auditing services</t>
  </si>
  <si>
    <t>Services de contrôle de la conformité aux normes environnementales pour activités spécifiques</t>
  </si>
  <si>
    <t>90714500-0</t>
  </si>
  <si>
    <t>Kontrolle der Umweltqualität</t>
  </si>
  <si>
    <t>Υπηρεσίες ελέγχου ποιότητας του περιβάλλοντος</t>
  </si>
  <si>
    <t>Environmental quality control services</t>
  </si>
  <si>
    <t>Services de contrôle de la qualité environnementale</t>
  </si>
  <si>
    <t>90714600-1</t>
  </si>
  <si>
    <t>Kontrolle der Umweltsicherheit</t>
  </si>
  <si>
    <t>Υπηρεσίες ελέγχου ασφάλειας του περιβάλλοντος</t>
  </si>
  <si>
    <t>Environmental security control services</t>
  </si>
  <si>
    <t>Services de contrôle de la sécurité environnementale</t>
  </si>
  <si>
    <t>90715000-2</t>
  </si>
  <si>
    <t>Untersuchung von Verschmutzungen</t>
  </si>
  <si>
    <t>Υπηρεσίες έρευνας μόλυνσης</t>
  </si>
  <si>
    <t>Pollution investigation services</t>
  </si>
  <si>
    <t>Services de recherche de la pollution</t>
  </si>
  <si>
    <t>90715100-3</t>
  </si>
  <si>
    <t>Untersuchung von Chemikalien- und Ölverschmutzungen</t>
  </si>
  <si>
    <t>Υπηρεσίες έρευνας μόλυνσης από χημικά και πετρέλαιο</t>
  </si>
  <si>
    <t>Chemicals and oil pollution investigation services</t>
  </si>
  <si>
    <t>Services de recherche en matière de pollution par produits chimiques et par hydrocarbures</t>
  </si>
  <si>
    <t>90715110-6</t>
  </si>
  <si>
    <t>Untersuchung von Gaswerken</t>
  </si>
  <si>
    <t>Έρευνα χώρων εργοστασίων αερίου</t>
  </si>
  <si>
    <t>Gasworks site investigation</t>
  </si>
  <si>
    <t>Recherche sur un site d'usine à gaz</t>
  </si>
  <si>
    <t>90715120-9</t>
  </si>
  <si>
    <t>Untersuchung von Chemiewerken oder Erdölraffinerieabfällen</t>
  </si>
  <si>
    <t>Έρευνα χώρων αποβλήτων χημικών εργασιών ή διύλισης πετρελαίου</t>
  </si>
  <si>
    <t>Chemical works or oil refinery waste site investigation</t>
  </si>
  <si>
    <t>Recherche sur un site d'usine à produits chimiques ou sur un site de déchets de raffinerie de pétrole</t>
  </si>
  <si>
    <t>90715200-4</t>
  </si>
  <si>
    <t>Untersuchung anderer Verschmutzungen</t>
  </si>
  <si>
    <t>Λοιπές υπηρεσίες έρευνας μόλυνσης</t>
  </si>
  <si>
    <t>Other pollution investigation services</t>
  </si>
  <si>
    <t>Autres services de recherche en matière de pollution</t>
  </si>
  <si>
    <t>90715210-7</t>
  </si>
  <si>
    <t>Untersuchung von Erdöllagern oder -terminals</t>
  </si>
  <si>
    <t>Έρευνα χώρων αποθηκών ή τερματικών σταθμών πετρελαίου</t>
  </si>
  <si>
    <t>Oil depot or terminal site investigation</t>
  </si>
  <si>
    <t>Recherche sur un site de dépôt d'hydrocarbures ou de terminal pétrolier</t>
  </si>
  <si>
    <t>90715220-0</t>
  </si>
  <si>
    <t>Untersuchung von Industrieanlagen</t>
  </si>
  <si>
    <t>Έρευνα βιομηχανικών χώρων</t>
  </si>
  <si>
    <t>Industrial site investigation</t>
  </si>
  <si>
    <t>Recherche sur un site industriel</t>
  </si>
  <si>
    <t>90715230-3</t>
  </si>
  <si>
    <t>Untersuchung von Industrieabfalldeponien</t>
  </si>
  <si>
    <t>Έρευνα χώρων βιομηχανικών αποβλήτων</t>
  </si>
  <si>
    <t>Industrial waste site investigation</t>
  </si>
  <si>
    <t>Recherche sur un site contenant des déchets industriels</t>
  </si>
  <si>
    <t>90715240-6</t>
  </si>
  <si>
    <t>Untersuchung von Holzbearbeitungsanlagen</t>
  </si>
  <si>
    <t>Έρευνα χώρων εγκαταστάσεων επεξεργασίας ξύλου</t>
  </si>
  <si>
    <t>Wood treatment plant site investigation</t>
  </si>
  <si>
    <t>Recherche sur un site d'usine de traitement du bois</t>
  </si>
  <si>
    <t>90715250-9</t>
  </si>
  <si>
    <t>Untersuchung von chemischen Reinigungen</t>
  </si>
  <si>
    <t>Έρευνα χώρων εγκαταστάσεων στεγνού καθαρισμού</t>
  </si>
  <si>
    <t>Dry cleaning plants site investigation</t>
  </si>
  <si>
    <t>Recherche sur un site d'installation de nettoyage chimique à sec</t>
  </si>
  <si>
    <t>90715260-2</t>
  </si>
  <si>
    <t>Untersuchung von Gießereien</t>
  </si>
  <si>
    <t>Έρευνα χώρων χυτηρίων</t>
  </si>
  <si>
    <t>Foundry site investigation</t>
  </si>
  <si>
    <t>Recherche sur un site de fonderie</t>
  </si>
  <si>
    <t>90715270-5</t>
  </si>
  <si>
    <t>Untersuchung von Recycling-Anlagen</t>
  </si>
  <si>
    <t>Έρευνα χώρων εγκαταστάσεων ανακύκλωσης</t>
  </si>
  <si>
    <t>Recycling plant site investigation</t>
  </si>
  <si>
    <t>Recherche sur un site d'usine de recyclage</t>
  </si>
  <si>
    <t>90715280-8</t>
  </si>
  <si>
    <t>Untersuchung nahrungsmittelverarbeitender Betriebe</t>
  </si>
  <si>
    <t>Έρευνα χώρων εγκαταστάσεων επεξεργασίας τροφίμων</t>
  </si>
  <si>
    <t>Food processing plant site investigation</t>
  </si>
  <si>
    <t>Recherche sur un site d'usine de traitement des aliments</t>
  </si>
  <si>
    <t>90720000-0</t>
  </si>
  <si>
    <t>Umweltschutz</t>
  </si>
  <si>
    <t>Προστασία του περιβάλλοντος</t>
  </si>
  <si>
    <t>Environmental protection</t>
  </si>
  <si>
    <t>Protection environnementale</t>
  </si>
  <si>
    <t>90721000-7</t>
  </si>
  <si>
    <t>Dienstleistungen im Bereich Umweltsicherheit</t>
  </si>
  <si>
    <t>Υπηρεσίες ασφάλειας του περιβάλλοντος</t>
  </si>
  <si>
    <t>Environmental safety services</t>
  </si>
  <si>
    <t>Services de sécurité environnementale</t>
  </si>
  <si>
    <t>90721100-8</t>
  </si>
  <si>
    <t>Landschaftsschutz</t>
  </si>
  <si>
    <t>Υπηρεσίες προστασίας του τοπίου</t>
  </si>
  <si>
    <t>Landscape protection services</t>
  </si>
  <si>
    <t>Services de protection du paysage</t>
  </si>
  <si>
    <t>90721200-9</t>
  </si>
  <si>
    <t>Schutz der Ozonschicht</t>
  </si>
  <si>
    <t>Υπηρεσίες προστασίας του όζοντος</t>
  </si>
  <si>
    <t>Ozone protection services</t>
  </si>
  <si>
    <t>Service de protection de l'ozone</t>
  </si>
  <si>
    <t>90721300-0</t>
  </si>
  <si>
    <t>Schutz vor Nahrungs- oder Futtermittelkontaminierung</t>
  </si>
  <si>
    <t>Υπηρεσίες προστασίας τροφών ή ζωοτροφών από μόλυνση</t>
  </si>
  <si>
    <t>Food or feed contamination protection services</t>
  </si>
  <si>
    <t>Services de protection contre la contamination de l'alimentation humaine ou de l'alimentation animale</t>
  </si>
  <si>
    <t>90721400-1</t>
  </si>
  <si>
    <t>Schutz der genetischen Ressourcen</t>
  </si>
  <si>
    <t>Υπηρεσίες προστασίας γενετικών πηγών</t>
  </si>
  <si>
    <t>Genetic resources protection services</t>
  </si>
  <si>
    <t>Services de protection des ressources génétiques</t>
  </si>
  <si>
    <t>90721500-2</t>
  </si>
  <si>
    <t>Schutz vor toxischen Substanzen</t>
  </si>
  <si>
    <t>Υπηρεσίες προστασίας από τοξικές ουσίες</t>
  </si>
  <si>
    <t>Toxic substances protection services</t>
  </si>
  <si>
    <t>Services de protection contres les matières toxiques</t>
  </si>
  <si>
    <t>90721600-3</t>
  </si>
  <si>
    <t>Strahlenschutz</t>
  </si>
  <si>
    <t>Υπηρεσίες προστασίας από ακτινοβολία</t>
  </si>
  <si>
    <t>Radiation protection services</t>
  </si>
  <si>
    <t>Services de radioprotection</t>
  </si>
  <si>
    <t>90721700-4</t>
  </si>
  <si>
    <t>Schutz gefährdeter Arten</t>
  </si>
  <si>
    <t>Υπηρεσίες προστασίας ειδών υπό εξαφάνιση</t>
  </si>
  <si>
    <t>Endangered species protection services</t>
  </si>
  <si>
    <t>Services de protection des espèces menacées de disparition</t>
  </si>
  <si>
    <t>90721800-5</t>
  </si>
  <si>
    <t>Schutz vor natürlichen Risiken oder Gefahren</t>
  </si>
  <si>
    <t>Υπηρεσίες προστασίας από φυσικούς υπαρκτούς ή δυνητικούς κινδύνους</t>
  </si>
  <si>
    <t>Natural risks or hazards protection services</t>
  </si>
  <si>
    <t>Services de protection contre les risques ou dangers naturels</t>
  </si>
  <si>
    <t>90722000-4</t>
  </si>
  <si>
    <t>Umweltsanierung</t>
  </si>
  <si>
    <t>Αποκατάσταση του περιβάλλοντος</t>
  </si>
  <si>
    <t>Environmental rehabilitation</t>
  </si>
  <si>
    <t>Réhabilitation environnementale</t>
  </si>
  <si>
    <t>90722100-5</t>
  </si>
  <si>
    <t>Sanierung von Industriestandorten</t>
  </si>
  <si>
    <t>Αποκατάσταση βιομηχανικών χώρων</t>
  </si>
  <si>
    <t>Industrial site rehabilitation</t>
  </si>
  <si>
    <t>Réhabilitation de site industriel</t>
  </si>
  <si>
    <t>90722200-6</t>
  </si>
  <si>
    <t>Dekontaminierung</t>
  </si>
  <si>
    <t>Υπηρεσίες απολύμανσης του περιβάλλοντος</t>
  </si>
  <si>
    <t>Environmental decontamination services</t>
  </si>
  <si>
    <t>Services de décontamination environnementale</t>
  </si>
  <si>
    <t>90722300-7</t>
  </si>
  <si>
    <t>Landgewinnung</t>
  </si>
  <si>
    <t>Υπηρεσίες αναμόρφωσης γαιών</t>
  </si>
  <si>
    <t>Land reclamation services</t>
  </si>
  <si>
    <t>Services de mise en valeur des sols</t>
  </si>
  <si>
    <t>90730000-3</t>
  </si>
  <si>
    <t>Rückverfolgung und Überwachung von Verschmutzungen und Sanierung</t>
  </si>
  <si>
    <t>Εντοπισμός και παρακολούθηση και αποκατάσταση μόλυνσης</t>
  </si>
  <si>
    <t>Pollution tracking and monitoring and rehabilitation</t>
  </si>
  <si>
    <t>Recherche, surveillance et réhabilitation de la pollution</t>
  </si>
  <si>
    <t>90731000-0</t>
  </si>
  <si>
    <t>Dienstleistungen im Zusammenhang mit Luftverschmutzung</t>
  </si>
  <si>
    <t>Υπηρεσίες που σχετίζονται με την ατμοσφαιρική ρύπανση</t>
  </si>
  <si>
    <t>Services related to air pollution</t>
  </si>
  <si>
    <t>Services liés à la pollution atmosphérique</t>
  </si>
  <si>
    <t>90731100-1</t>
  </si>
  <si>
    <t>Luftqualitätsmanagement</t>
  </si>
  <si>
    <t>Διαχείριση ποιότητας αέρα</t>
  </si>
  <si>
    <t>Air quality management</t>
  </si>
  <si>
    <t>Gestion de la qualité de l'air</t>
  </si>
  <si>
    <t>90731200-2</t>
  </si>
  <si>
    <t>Steuerung oder Eindämmung grenzüberschreitender Luftverschmutzung</t>
  </si>
  <si>
    <t>Υπηρεσίες διαχείρισης ή ελέγχου διασυνοριακής ατμοσφαιρικής ρύπανσης</t>
  </si>
  <si>
    <t>Transboundary air pollution management or control services</t>
  </si>
  <si>
    <t>Services de contrôle et de gestion de la pollution atmosphérique transfrontalière</t>
  </si>
  <si>
    <t>90731210-5</t>
  </si>
  <si>
    <r>
      <t>Erwerb von 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charset val="161"/>
        <scheme val="minor"/>
      </rPr>
      <t>-Emissionsrechten</t>
    </r>
  </si>
  <si>
    <r>
      <t>Συναλλαγή πιστώσεων εκπομπής CO</t>
    </r>
    <r>
      <rPr>
        <vertAlign val="subscript"/>
        <sz val="10"/>
        <rFont val="Arial"/>
        <family val="2"/>
      </rPr>
      <t>2</t>
    </r>
  </si>
  <si>
    <r>
      <t>Purchase of 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charset val="161"/>
        <scheme val="minor"/>
      </rPr>
      <t xml:space="preserve"> emission credits</t>
    </r>
  </si>
  <si>
    <r>
      <t>Achats de crédits d'émission de CO</t>
    </r>
    <r>
      <rPr>
        <vertAlign val="subscript"/>
        <sz val="10"/>
        <rFont val="Arial"/>
        <family val="2"/>
      </rPr>
      <t>2</t>
    </r>
  </si>
  <si>
    <t>90731300-3</t>
  </si>
  <si>
    <t>Schutz vor Luftverschmutzung</t>
  </si>
  <si>
    <t>Υπηρεσίες προστασίας από την ατμοσφαιρική ρύπανση</t>
  </si>
  <si>
    <t>Air pollution protection services</t>
  </si>
  <si>
    <t>Services de protection contre la pollution atmosphérique</t>
  </si>
  <si>
    <t>90731400-4</t>
  </si>
  <si>
    <t>Überwachung oder Messung von Luftverschmutzung</t>
  </si>
  <si>
    <t>Υπηρεσίες παρακολούθησης ή μέτρησης ατμοσφαιρικής ρύπανσης</t>
  </si>
  <si>
    <t>Air pollution monitoring or measurement services</t>
  </si>
  <si>
    <t>Services de surveillance ou de mesure de la pollution atmosphérique</t>
  </si>
  <si>
    <t>90731500-5</t>
  </si>
  <si>
    <t>Feststellung giftiger Gase</t>
  </si>
  <si>
    <t>Υπηρεσίες ανίχνευσης τοξικών αερίων</t>
  </si>
  <si>
    <t>Toxic gas detection services</t>
  </si>
  <si>
    <t>Services de détection de gaz toxiques</t>
  </si>
  <si>
    <t>90731600-6</t>
  </si>
  <si>
    <t>Überwachung der Methankonzentration</t>
  </si>
  <si>
    <t>Παρακολούθηση μεθανίου</t>
  </si>
  <si>
    <t>Methane monitoring</t>
  </si>
  <si>
    <t>Surveillance du méthane</t>
  </si>
  <si>
    <t>90731700-7</t>
  </si>
  <si>
    <t>Überwachung der Kohlendioxidkonzentration</t>
  </si>
  <si>
    <t>Υπηρεσίες παρακολούθησης διοξειδίου του άνθρακα</t>
  </si>
  <si>
    <t>Carbon dioxide monitoring services</t>
  </si>
  <si>
    <t>Services de surveillance du dioxyde de carbone</t>
  </si>
  <si>
    <t>90731800-8</t>
  </si>
  <si>
    <t>Überwachung der Feinstaubkonzentration</t>
  </si>
  <si>
    <t>Παρακολούθηση αερόφερτων σωματιδίων</t>
  </si>
  <si>
    <t>Airborne particle monitoring</t>
  </si>
  <si>
    <t>Surveillance des particules atmosphériques</t>
  </si>
  <si>
    <t>90731900-9</t>
  </si>
  <si>
    <t>Überwachung des Abbaus der Ozonschicht</t>
  </si>
  <si>
    <t>Υπηρεσίες παρακολούθησης της καταστροφής της στιβάδας του όζοντος</t>
  </si>
  <si>
    <t>Ozone depletion monitoring services</t>
  </si>
  <si>
    <t>Services de surveillance de l'appauvrissement en ozone</t>
  </si>
  <si>
    <t>90732000-7</t>
  </si>
  <si>
    <t>Dienstleistungen im Zusammenhang mit Bodenverschmutzung</t>
  </si>
  <si>
    <t>Υπηρεσίες που σχετίζονται με τη μόλυνση του εδάφους</t>
  </si>
  <si>
    <t>Services related to soil pollution</t>
  </si>
  <si>
    <t>Pollution des sols</t>
  </si>
  <si>
    <t>90732100-8</t>
  </si>
  <si>
    <t>Schutz vor Bodenverschmutzung</t>
  </si>
  <si>
    <t>Υπηρεσίες προστασίας ρυπασμένου εδάφους</t>
  </si>
  <si>
    <t>Soil pollution protection services</t>
  </si>
  <si>
    <t>Services de protection contre la pollution des sols</t>
  </si>
  <si>
    <t>90732200-9</t>
  </si>
  <si>
    <t>Entfernung von verschmutztem Boden</t>
  </si>
  <si>
    <t>Υπηρεσίες αφαίρεσης ρυπασμένου εδάφους</t>
  </si>
  <si>
    <t>Polluted soil removal services</t>
  </si>
  <si>
    <t>Services d'enlèvement des sols pollués</t>
  </si>
  <si>
    <t>90732300-0</t>
  </si>
  <si>
    <t>Behandlung oder Sanierung von verschmutztem Boden</t>
  </si>
  <si>
    <t>Επεξεργασία ή αποκατάσταση ρυπασμένων εδαφών</t>
  </si>
  <si>
    <t>Polluted soil treatment or rehabilitation</t>
  </si>
  <si>
    <t>Traitement et réhabilitation des sols pollués</t>
  </si>
  <si>
    <t>90732400-1</t>
  </si>
  <si>
    <t>Beratung in Sachen Bodenverschmutzung</t>
  </si>
  <si>
    <t>Υπηρεσίες παροχής συμβουλών σχετικά με ρυπασμένα εδάφη</t>
  </si>
  <si>
    <t>Soil pollution advisory services</t>
  </si>
  <si>
    <t>Services de conseil contre la pollution des sols</t>
  </si>
  <si>
    <t>90732500-2</t>
  </si>
  <si>
    <t>Kartierung von Bodenverschmutzungen</t>
  </si>
  <si>
    <t>Χαρτογράφηση ρυπασμένων εδαφών</t>
  </si>
  <si>
    <t>Soil pollution mapping</t>
  </si>
  <si>
    <t>Cartographie de la pollution des sols</t>
  </si>
  <si>
    <t>90732600-3</t>
  </si>
  <si>
    <t>Messung oder Überwachung von Bodenverschmutzung</t>
  </si>
  <si>
    <t>Μέτρηση ή παρακολούθηση ρυπασμένων εδαφών</t>
  </si>
  <si>
    <t>Soil pollution measurement or monitoring</t>
  </si>
  <si>
    <t>Mesure et surveillance de la pollution des sols</t>
  </si>
  <si>
    <t>90732700-4</t>
  </si>
  <si>
    <t>Bewertung von Verschmutzungen durch organischen Dünger</t>
  </si>
  <si>
    <t>Αξιολόγηση μόλυνσης από οργανικά λιπάσματα</t>
  </si>
  <si>
    <t>Organic fertilizer pollution assessment</t>
  </si>
  <si>
    <t>Évaluation de la pollution par les engrais organiques</t>
  </si>
  <si>
    <t>90732800-5</t>
  </si>
  <si>
    <t>Bewertung von Verschmutzungen durch Pestizide</t>
  </si>
  <si>
    <t>Αξιολόγηση μόλυνσης από παρασιτοκτόνα</t>
  </si>
  <si>
    <t>Pesticides pollution assessment</t>
  </si>
  <si>
    <t>Évaluation de la pollution par les pesticides</t>
  </si>
  <si>
    <t>90732900-6</t>
  </si>
  <si>
    <t>Bewertung von Verschmutzungen durch Nitrate und Phosphate</t>
  </si>
  <si>
    <t>Αξιολόγηση μόλυνσης από νιτρικά και φωσφορικά άλατα</t>
  </si>
  <si>
    <t>Nitrates and phosphates pollution assessment</t>
  </si>
  <si>
    <t>Évaluation de la pollution par les nitrates et les phosphates</t>
  </si>
  <si>
    <t>90732910-9</t>
  </si>
  <si>
    <t>Bewertung von Verschmutzungen durch Nitrate</t>
  </si>
  <si>
    <t>Αξιολόγηση μόλυνσης από νιτρικά άλατα</t>
  </si>
  <si>
    <t>Nitrates pollution assessment</t>
  </si>
  <si>
    <t>Évaluation de la pollution par les nitrates</t>
  </si>
  <si>
    <t>90732920-2</t>
  </si>
  <si>
    <t>Bewertung von Verschmutzungen durch Phosphate</t>
  </si>
  <si>
    <t>Αξιολόγηση μόλυνσης από φωσφορικά άλατα</t>
  </si>
  <si>
    <t>Phosphates pollution assessment</t>
  </si>
  <si>
    <t>Évaluation de la pollution par les phosphates</t>
  </si>
  <si>
    <t>90733000-4</t>
  </si>
  <si>
    <t>Dienstleistungen im Zusammenhang mit Wasserverschmutzung</t>
  </si>
  <si>
    <t>Υπηρεσίες που σχετίζονται με ρυπασμένα ύδατα</t>
  </si>
  <si>
    <t>Services related to water pollution</t>
  </si>
  <si>
    <t>Services liés à la pollution de l'eau</t>
  </si>
  <si>
    <t>90733100-5</t>
  </si>
  <si>
    <t>Überwachung oder Eindämmung von Oberflächengewässerverschmutzungen</t>
  </si>
  <si>
    <t>Υπηρεσίες παρακολούθησης ή ελέγχου ρυπασμένων επιφανειακών υδάτων</t>
  </si>
  <si>
    <t>Surface water pollution monitoring or control services</t>
  </si>
  <si>
    <t>Services de surveillance et de lutte contre la pollution des eaux de surface</t>
  </si>
  <si>
    <t>90733200-6</t>
  </si>
  <si>
    <t>Sanierung von Oberflächengewässerverschmutzungen</t>
  </si>
  <si>
    <t>Υπηρεσίες αποκατάστασης ρυπασμένων επιφανειακών υδάτων</t>
  </si>
  <si>
    <t>Surface water pollution rehabilitation services</t>
  </si>
  <si>
    <t>Services de réhabilitation de la pollution des eaux de surface</t>
  </si>
  <si>
    <t>90733300-7</t>
  </si>
  <si>
    <t>Schutz vor Oberflächengewässerverschmutzungen</t>
  </si>
  <si>
    <t>Υπηρεσίες προστασίας ρυπασμένων επιφανειακών υδάτων</t>
  </si>
  <si>
    <t>Surface water pollution protection services</t>
  </si>
  <si>
    <t>Services de protection de la pollution des eaux de surface</t>
  </si>
  <si>
    <t>90733400-8</t>
  </si>
  <si>
    <t>Behandlung von Oberflächengewässern</t>
  </si>
  <si>
    <t>Υπηρεσίες επεξεργασίας επιφανειακών υδάτων</t>
  </si>
  <si>
    <t>Surface water treatment services</t>
  </si>
  <si>
    <t>Services de traitement des eaux de surface</t>
  </si>
  <si>
    <t>90733500-9</t>
  </si>
  <si>
    <t>Dränage von Oberflächengewässerverschmutzungen</t>
  </si>
  <si>
    <t>Υπηρεσίες αποστράγγισης ρυπασμένων επιφανειακών υδάτων</t>
  </si>
  <si>
    <t>Surface water pollution drainage services</t>
  </si>
  <si>
    <t>Services de drainage de la pollution des eaux de surface</t>
  </si>
  <si>
    <t>90733600-0</t>
  </si>
  <si>
    <t>Steuerung oder Eindämmung grenzüberschreitender Wasserverschmutzung</t>
  </si>
  <si>
    <t>Υπηρεσίες διαχείρισης ή ελέγχου ρυπασμένων διασυνοριακών υδάτων</t>
  </si>
  <si>
    <t>Transboundary water pollution management or control services</t>
  </si>
  <si>
    <t>Services de gestion ou de lutte contre la pollution transfrontalière des eaux</t>
  </si>
  <si>
    <t>90733700-1</t>
  </si>
  <si>
    <t>Steuerung oder Eindämmung von Grundwasserverschmutzung</t>
  </si>
  <si>
    <t>Υπηρεσίες παρακολούθησης ή ελέγχου ρυπασμένων υπόγειων υδάτων</t>
  </si>
  <si>
    <t>Groundwater pollution monitoring or control services</t>
  </si>
  <si>
    <t>Services de surveillance et de lutte contre la pollution de la nappe phréatique</t>
  </si>
  <si>
    <t>90733800-2</t>
  </si>
  <si>
    <t>Dränage von Grundwasserverschmutzung</t>
  </si>
  <si>
    <t>Υπηρεσίες αποστράγγισης ρυπασμένων υπόγειων υδάτων</t>
  </si>
  <si>
    <t>Groundwater pollution drainage services</t>
  </si>
  <si>
    <t>Services de drainage de la pollution de la nappe phréatique</t>
  </si>
  <si>
    <t>90733900-3</t>
  </si>
  <si>
    <t>Behandlung oder Sanierung von Grundwasserverschmutzung</t>
  </si>
  <si>
    <t>Επεξεργασία ή αποκατάσταση ρυπασμένων υπόγειων υδάτων</t>
  </si>
  <si>
    <t>Groundwater pollution treatment or rehabilitation</t>
  </si>
  <si>
    <t>Traitement et réhabilitation de la pollution de la nappe phréatique</t>
  </si>
  <si>
    <t>90740000-6</t>
  </si>
  <si>
    <t>Schadstoffrückverfolgung und -überwachung und Sanierung</t>
  </si>
  <si>
    <t>Υπηρεσίες εντοπισμού και παρακολούθησης και αποκατάστασης ρυπαντών</t>
  </si>
  <si>
    <t>Pollutants tracking and monitoring and rehabilitation services</t>
  </si>
  <si>
    <t>Services de recherche, de surveillance et de réhabilitation des polluants</t>
  </si>
  <si>
    <t>90741000-3</t>
  </si>
  <si>
    <t>Dienstleistungen im Zusammenhang mit Ölverschmutzungen</t>
  </si>
  <si>
    <t>Υπηρεσίες που σχετίζονται με τις διαρροές πετρελαίου</t>
  </si>
  <si>
    <t>Services related to oil pollution</t>
  </si>
  <si>
    <t>Services liés à la pollution par hydrocarbures</t>
  </si>
  <si>
    <t>90741100-4</t>
  </si>
  <si>
    <t>Überwachung von Ölleckagen</t>
  </si>
  <si>
    <t>Υπηρεσίες παρακολούθησης διαρροών πετρελαίου</t>
  </si>
  <si>
    <t>Oil spillage monitoring services</t>
  </si>
  <si>
    <t>Services de surveillance de l'écoulement accidentel d'hydrocarbures</t>
  </si>
  <si>
    <t>90741200-5</t>
  </si>
  <si>
    <t>Bekämpfung von Ölleckagen</t>
  </si>
  <si>
    <t>Υπηρεσίες ελέγχου διαρροών πετρελαίου</t>
  </si>
  <si>
    <t>Oil spillage control services</t>
  </si>
  <si>
    <t>Services de lutte contre les déversements accidentels d'hydrocarbures</t>
  </si>
  <si>
    <t>90741300-6</t>
  </si>
  <si>
    <t>Sanierung nach Verschmutzung durch Ölleckagen</t>
  </si>
  <si>
    <t>Υπηρεσίες αποκατάστασης διαρροών πετρελαίου</t>
  </si>
  <si>
    <t>Oil spillage rehabilitation services</t>
  </si>
  <si>
    <t>Services de réhabilitation de l'écoulement accidentel d'hydrocarbures</t>
  </si>
  <si>
    <t>90742000-0</t>
  </si>
  <si>
    <t>Dienstleistungen im Zusammenhang mit Lärmbelästigungen</t>
  </si>
  <si>
    <t>Υπηρεσίες που σχετίζονται με την ηχορύπανση</t>
  </si>
  <si>
    <t>Services related to noise pollution</t>
  </si>
  <si>
    <t>Services liés à la pollution sonore</t>
  </si>
  <si>
    <t>90742100-1</t>
  </si>
  <si>
    <t>Bekämpfung von Lärmbelästigungen</t>
  </si>
  <si>
    <t>Υπηρεσίες ελέγχου θορύβου</t>
  </si>
  <si>
    <t>Noise control services</t>
  </si>
  <si>
    <t>Services de lutte contre le bruit</t>
  </si>
  <si>
    <t>90742200-2</t>
  </si>
  <si>
    <t>Schutz vor Lärmbelästigungen</t>
  </si>
  <si>
    <t>Υπηρεσίες προστασίας από την ηχορύπανση</t>
  </si>
  <si>
    <t>Noise pollution protection services</t>
  </si>
  <si>
    <t>Services de protection contre la pollution sonore</t>
  </si>
  <si>
    <t>90742300-3</t>
  </si>
  <si>
    <t>Überwachung von Lärmbelästigungen</t>
  </si>
  <si>
    <t>Υπηρεσίες παρακολούθησης ηχορύπανσης</t>
  </si>
  <si>
    <t>Noise pollution monitoring services</t>
  </si>
  <si>
    <t>Services de surveillance de la pollution sonore</t>
  </si>
  <si>
    <t>90742400-4</t>
  </si>
  <si>
    <t>Beratung in Sachen Lärmbelästigung</t>
  </si>
  <si>
    <t>Υπηρεσίες παροχής συμβουλών σχετικά με την ηχορύπανση</t>
  </si>
  <si>
    <t>Noise pollution advisory services</t>
  </si>
  <si>
    <t>Services de conseil contre la pollution sonore</t>
  </si>
  <si>
    <t>90743000-7</t>
  </si>
  <si>
    <t>Dienstleistungen im Zusammenhang mit der Verschmutzung durch giftige Stoffe</t>
  </si>
  <si>
    <t>Υπηρεσίες που σχετίζονται με τη μόλυνση από τοξικές ουσίες</t>
  </si>
  <si>
    <t>Services related to toxic substances pollution</t>
  </si>
  <si>
    <t>Services liés à la pollution par des matières toxiques</t>
  </si>
  <si>
    <t>90743100-8</t>
  </si>
  <si>
    <t>Überwachung giftiger Stoffe</t>
  </si>
  <si>
    <t>Υπηρεσίες παρακολούθησης τοξικών ουσιών</t>
  </si>
  <si>
    <t>Toxic substances monitoring services</t>
  </si>
  <si>
    <t>Services de surveillance des matières toxiques</t>
  </si>
  <si>
    <t>90743200-9</t>
  </si>
  <si>
    <t>Sanierung nach Verschmutzung durch giftige Stoffe</t>
  </si>
  <si>
    <t>Υπηρεσίες αποκατάστασης σε σχέση με τοξικές ουσίες</t>
  </si>
  <si>
    <t>Toxic substances rehabilitation services</t>
  </si>
  <si>
    <t>Services de réhabilitation des matières toxiques</t>
  </si>
  <si>
    <t>90900000-6</t>
  </si>
  <si>
    <t>Reinigungs- und Hygienedienste</t>
  </si>
  <si>
    <t>Υπηρεσίες καθαρισμού και απολύμανσης</t>
  </si>
  <si>
    <t>Cleaning and sanitation services</t>
  </si>
  <si>
    <t>Services de nettoyage et d'hygiène</t>
  </si>
  <si>
    <t>90910000-9</t>
  </si>
  <si>
    <t>Reinigungsdienste</t>
  </si>
  <si>
    <t>Υπηρεσίες καθαρισμού</t>
  </si>
  <si>
    <t>Cleaning services</t>
  </si>
  <si>
    <t>Services de nettoyage</t>
  </si>
  <si>
    <t>90911000-6</t>
  </si>
  <si>
    <t>Wohnungs-, Gebäude- und Fensterreinigung</t>
  </si>
  <si>
    <t>Υπηρεσίες καθαρισμού κατοικιών, κτιρίων και υαλοπινάκων</t>
  </si>
  <si>
    <t>Accommodation, building and window cleaning services</t>
  </si>
  <si>
    <t>Services de nettoyage de logements, de bâtiments et de vitres</t>
  </si>
  <si>
    <t>90911100-7</t>
  </si>
  <si>
    <t>Reinigung von Unterkünften</t>
  </si>
  <si>
    <t>Υπηρεσίες καθαρισμού κατοικιών</t>
  </si>
  <si>
    <t>Accommodation cleaning services</t>
  </si>
  <si>
    <t>Services de nettoyage de logements</t>
  </si>
  <si>
    <t>90911200-8</t>
  </si>
  <si>
    <t>Gebäudereinigung</t>
  </si>
  <si>
    <t>Υπηρεσίες καθαρισμού κτιρίων</t>
  </si>
  <si>
    <t>Building-cleaning services</t>
  </si>
  <si>
    <t>Services de nettoyage de bâtiments</t>
  </si>
  <si>
    <t>90911300-9</t>
  </si>
  <si>
    <t>Fensterreinigung</t>
  </si>
  <si>
    <t>Υπηρεσίες καθαρισμού υαλοπινάκων</t>
  </si>
  <si>
    <t>Window-cleaning services</t>
  </si>
  <si>
    <t>Services de nettoyage de vitres</t>
  </si>
  <si>
    <t>90912000-3</t>
  </si>
  <si>
    <t>Strahlreinigung von Rohrgerüsten</t>
  </si>
  <si>
    <t>Υπηρεσίες καθαρισμού σωλήνων με αμμοβολή</t>
  </si>
  <si>
    <t>Blast-cleaning services for tubular structures</t>
  </si>
  <si>
    <t>Services de nettoyage par soufflage de structures tubolaires</t>
  </si>
  <si>
    <t>90913000-0</t>
  </si>
  <si>
    <t>Tank- und Behälterreinigung</t>
  </si>
  <si>
    <t>Υπηρεσίες καθαρισμού βυτίων και δεξαμενών</t>
  </si>
  <si>
    <t>Tank and reservoir cleaning services</t>
  </si>
  <si>
    <t>Services de nettoyage de cuves et de réservoirs</t>
  </si>
  <si>
    <t>90913100-1</t>
  </si>
  <si>
    <t>Tankreinigung</t>
  </si>
  <si>
    <t>Υπηρεσίες καθαρισμού βυτίων</t>
  </si>
  <si>
    <t>Tank-cleaning services</t>
  </si>
  <si>
    <t>Services de nettoyage de cuves</t>
  </si>
  <si>
    <t>90913200-2</t>
  </si>
  <si>
    <t>Behälterreinigung</t>
  </si>
  <si>
    <t>Υπηρεσία καθαρισμού δεξαμενών</t>
  </si>
  <si>
    <t>Reservoir cleaning services</t>
  </si>
  <si>
    <t>Services de nettoyage de réservoirs</t>
  </si>
  <si>
    <t>90914000-7</t>
  </si>
  <si>
    <t>Parkplatzreinigung</t>
  </si>
  <si>
    <t>Υπηρεσίες καθαρισμού χώρων στάθμευσης αυτοκινήτων</t>
  </si>
  <si>
    <t>Car park cleaning services</t>
  </si>
  <si>
    <t>Services de nettoyage de parkings</t>
  </si>
  <si>
    <t>90915000-4</t>
  </si>
  <si>
    <t>Ofen- und Kaminreinigung</t>
  </si>
  <si>
    <t>Υπηρεσίες καθαρισμού κλιβάνων και καπνοδόχων</t>
  </si>
  <si>
    <t>Furnace and chimney cleaning services</t>
  </si>
  <si>
    <t>Services de nettoyage de fourneaux et de cheminées</t>
  </si>
  <si>
    <t>90916000-1</t>
  </si>
  <si>
    <t>Reinigung von Telefongeräten</t>
  </si>
  <si>
    <t>Υπηρεσίες καθαρισμού τηλεφωνικού εξοπλισμού</t>
  </si>
  <si>
    <t>Cleaning services of telephone equipment</t>
  </si>
  <si>
    <t>Services de nettoyage de matériel téléphonique</t>
  </si>
  <si>
    <t>90917000-8</t>
  </si>
  <si>
    <t>Reinigung von Transportmitteln</t>
  </si>
  <si>
    <t>Υπηρεσίες καθαρισμού εξοπλισμού μεταφοράς</t>
  </si>
  <si>
    <t>Cleaning services of transport equipment</t>
  </si>
  <si>
    <t>Services de nettoyage de matériel de transport</t>
  </si>
  <si>
    <t>90918000-5</t>
  </si>
  <si>
    <t>Entleerung von Abfallbehältern</t>
  </si>
  <si>
    <t>Υπηρεσίες καθαρισμού κάδων</t>
  </si>
  <si>
    <t>Bin-cleaning services</t>
  </si>
  <si>
    <t>Services de nettoyage de poubelles</t>
  </si>
  <si>
    <t>90919000-2</t>
  </si>
  <si>
    <t>Büro-, Schul- und Büroausstattungsreinigung</t>
  </si>
  <si>
    <t>Υπηρεσίες καθαρισμού γραφείων, σχολείων και εξοπλισμού γραφείων</t>
  </si>
  <si>
    <t>Office, school and office equipment cleaning services</t>
  </si>
  <si>
    <t>Services de nettoyage de matériel de bureau, de bureaux, des écoles</t>
  </si>
  <si>
    <t>90919100-3</t>
  </si>
  <si>
    <t>Reinigung von Büroausstattung</t>
  </si>
  <si>
    <t>Υπηρεσίες καθαρισμού εξοπλισμού γραφείων</t>
  </si>
  <si>
    <t>Cleaning services of office equipment</t>
  </si>
  <si>
    <t>Services de nettoyage de matériel de bureau</t>
  </si>
  <si>
    <t>90919200-4</t>
  </si>
  <si>
    <t>Büroreinigung</t>
  </si>
  <si>
    <t>Υπηρεσίες καθαρισμού γραφείων</t>
  </si>
  <si>
    <t>Office cleaning services</t>
  </si>
  <si>
    <t>Services de nettoyage de bureaux</t>
  </si>
  <si>
    <t>90919300-5</t>
  </si>
  <si>
    <t>Reinigung von Schulen</t>
  </si>
  <si>
    <t>Υπηρεσίες καθαρισμού σχολείων</t>
  </si>
  <si>
    <t>School cleaning services</t>
  </si>
  <si>
    <t>Services de nettoyage des écoles</t>
  </si>
  <si>
    <t>90920000-2</t>
  </si>
  <si>
    <t>Hygienedienste für Gebäude und Anlagen</t>
  </si>
  <si>
    <t>Υπηρεσίες απολύμανσης εγκαταστάσεων</t>
  </si>
  <si>
    <t>Facility related sanitation services</t>
  </si>
  <si>
    <t>Services d'hygiénisation d'installations</t>
  </si>
  <si>
    <t>90921000-9</t>
  </si>
  <si>
    <t>Desinfektion und Schädlingsbekämpfung</t>
  </si>
  <si>
    <t>Υπηρεσίες απολύμανσης και εξολόθρευσης</t>
  </si>
  <si>
    <t>Disinfecting and exterminating services</t>
  </si>
  <si>
    <t>Services de désinfection et de désinfestation</t>
  </si>
  <si>
    <t>90922000-6</t>
  </si>
  <si>
    <t>Schädlingsbekämpfung</t>
  </si>
  <si>
    <t>Υπηρεσίες καταπολέμησης επιβλαβών εντόμων</t>
  </si>
  <si>
    <t>Pest-control services</t>
  </si>
  <si>
    <t>Services de lutte contre les parasites</t>
  </si>
  <si>
    <t>90923000-3</t>
  </si>
  <si>
    <t>Rattenbekämpfung</t>
  </si>
  <si>
    <t>Υπηρεσίες εξόντωσης αρουραίων</t>
  </si>
  <si>
    <t>Rat-disinfestation services</t>
  </si>
  <si>
    <t>Services de dératisation</t>
  </si>
  <si>
    <t>90924000-0</t>
  </si>
  <si>
    <t>Ausräucherung</t>
  </si>
  <si>
    <t>Υπηρεσίες απολύμανσης διά υποκαπνισμού</t>
  </si>
  <si>
    <t>Fumigation services</t>
  </si>
  <si>
    <t>Services de fumigation</t>
  </si>
  <si>
    <t>92000000-1</t>
  </si>
  <si>
    <t>Dienstleistungen in den Bereichen Erholung, Kultur und Sport</t>
  </si>
  <si>
    <t>Ψυχαγωγικές, πολιτιστικές και αθλητικές υπηρεσίες</t>
  </si>
  <si>
    <t>Recreational, cultural and sporting services</t>
  </si>
  <si>
    <t>Services récréatifs, culturels et sportifs</t>
  </si>
  <si>
    <t>92100000-2</t>
  </si>
  <si>
    <t>Dienstleistungen im Bereich Film und Videofilm</t>
  </si>
  <si>
    <t>Κινηματογραφικές υπηρεσίες και υπηρεσίες βιντεοταινιών</t>
  </si>
  <si>
    <t>Motion picture and video services</t>
  </si>
  <si>
    <t>Services cinématographiques et services vidéo</t>
  </si>
  <si>
    <t>92110000-5</t>
  </si>
  <si>
    <t>Film- und Videofilmherstellung und verbundene Dienstleistungen</t>
  </si>
  <si>
    <t>Υπηρεσίες παραγωγής κινηματογραφικών ταινιών και βιντεοταινιών και σχετικές υπηρεσίες</t>
  </si>
  <si>
    <t>Motion picture and video tape production and related services</t>
  </si>
  <si>
    <t>Services de production de films cinématographique et de vidéos et services connexes</t>
  </si>
  <si>
    <t>92111000-2</t>
  </si>
  <si>
    <t>Film- und Videofilmherstellung</t>
  </si>
  <si>
    <t>Υπηρεσίες παραγωγής κινηματογραφικών ταινιών και ταινιών βίντεο</t>
  </si>
  <si>
    <t>Motion picture and video production services</t>
  </si>
  <si>
    <t>Services de production cinématographique et vidéo</t>
  </si>
  <si>
    <t>92111100-3</t>
  </si>
  <si>
    <t>Herstellung von Lehrfilmen und -videofilmen</t>
  </si>
  <si>
    <t>Παραγωγή εκπαιδευτικών ταινιών και βιντεοταινιών</t>
  </si>
  <si>
    <t>Training-film and video-tape production</t>
  </si>
  <si>
    <t>Production de films et de vidéos à usage pédagogique</t>
  </si>
  <si>
    <t>92111200-4</t>
  </si>
  <si>
    <t>Herstellung von Werbe-, Reklame- und Informationsfilmen und -videofilmen</t>
  </si>
  <si>
    <t>Παραγωγή διαφημιστικών, προπαγανδιστικών και ενημερωτικών ταινιών και βιντεοταινιών</t>
  </si>
  <si>
    <t>Advertising, propaganda and information film and video-tape production</t>
  </si>
  <si>
    <t>Production de films et de vidéos publicitaires, de propagande et d'information</t>
  </si>
  <si>
    <t>92111210-7</t>
  </si>
  <si>
    <t>Herstellung von Werbefilmen</t>
  </si>
  <si>
    <t>Παραγωγή διαφημιστικών ταινιών</t>
  </si>
  <si>
    <t>Advertising film production</t>
  </si>
  <si>
    <t>Production de films publicitaires</t>
  </si>
  <si>
    <t>92111220-0</t>
  </si>
  <si>
    <t>Herstellung von Werbevideofilmen</t>
  </si>
  <si>
    <t>Παραγωγή διαφημιστικών βιντεοταινιών</t>
  </si>
  <si>
    <t>Advertising video-tape production</t>
  </si>
  <si>
    <t>Production de vidéos publicitaires</t>
  </si>
  <si>
    <t>92111230-3</t>
  </si>
  <si>
    <t>Herstellung von Reklamefilmen</t>
  </si>
  <si>
    <t>Παραγωγή προπαγανδιστικών ταινιών</t>
  </si>
  <si>
    <t>Propaganda film production</t>
  </si>
  <si>
    <t>Production de films de propagande</t>
  </si>
  <si>
    <t>92111240-6</t>
  </si>
  <si>
    <t>Herstellung von Reklamevideofilmen</t>
  </si>
  <si>
    <t>Παραγωγή προπαγανδιστικών βιντεοταινιών</t>
  </si>
  <si>
    <t>Propaganda video-tape production</t>
  </si>
  <si>
    <t>Production de vidéos de propagande</t>
  </si>
  <si>
    <t>92111250-9</t>
  </si>
  <si>
    <t>Herstellung von Informationsfilmen</t>
  </si>
  <si>
    <t>Παραγωγή ενημερωτικών ταινιών</t>
  </si>
  <si>
    <t>Information film production</t>
  </si>
  <si>
    <t>Production de films d'information</t>
  </si>
  <si>
    <t>92111260-2</t>
  </si>
  <si>
    <t>Herstellung von Informationsvideofilmen</t>
  </si>
  <si>
    <t>Παραγωγή ενημερωτικών βιντεοταινιών</t>
  </si>
  <si>
    <t>Information video-tape production</t>
  </si>
  <si>
    <t>Production de vidéos d'information</t>
  </si>
  <si>
    <t>92111300-5</t>
  </si>
  <si>
    <t>Herstellung von Unterhaltungsfilmen und -videofilmen</t>
  </si>
  <si>
    <t>Παραγωγή ψυχαγωγικών ταινιών και βιντεοταινιών</t>
  </si>
  <si>
    <t>Entertainment film and video-tape production</t>
  </si>
  <si>
    <t>Production de films et de vidéos de divertissement</t>
  </si>
  <si>
    <t>92111310-8</t>
  </si>
  <si>
    <t>Herstellung von Unterhaltungsfilmen</t>
  </si>
  <si>
    <t>Παραγωγή ψυχαγωγικών ταινιών</t>
  </si>
  <si>
    <t>Entertainment film production</t>
  </si>
  <si>
    <t>Production de films de divertissement</t>
  </si>
  <si>
    <t>92111320-1</t>
  </si>
  <si>
    <t>Herstellung von Unterhaltungsvideofilmen</t>
  </si>
  <si>
    <t>Παραγωγή ψυχαγωγικών βιντεοταινιών</t>
  </si>
  <si>
    <t>Entertainment video-tape production</t>
  </si>
  <si>
    <t>Production de vidéos de divertissement</t>
  </si>
  <si>
    <t>92112000-9</t>
  </si>
  <si>
    <t>Dienstleistungen im Zusammenhang mit Film- und Videofilmherstellung</t>
  </si>
  <si>
    <t>Υπηρεσίες που σχετίζονται με την παραγωγή κινηματογραφικών ταινιών και βιντεοταινιών</t>
  </si>
  <si>
    <t>Services in connection with motion-picture and video-tape production</t>
  </si>
  <si>
    <t>Services liés à la production de films cinématographiques ou de vidéos</t>
  </si>
  <si>
    <t>92120000-8</t>
  </si>
  <si>
    <t>Verleih von Filmen und Videofilmen</t>
  </si>
  <si>
    <t>Υπηρεσίες διανομής κινηματογραφικών ταινιών και ταινιών βίντεο</t>
  </si>
  <si>
    <t>Motion-picture or video-tape distribution services</t>
  </si>
  <si>
    <t>Services de distribution de films cinématographiques et de vidéos</t>
  </si>
  <si>
    <t>92121000-5</t>
  </si>
  <si>
    <t>Verleih von Videofilmen</t>
  </si>
  <si>
    <t>Υπηρεσίες διανομής βιντεοταινιών</t>
  </si>
  <si>
    <t>Video-tape distribution services</t>
  </si>
  <si>
    <t>Services de distribution de vidéos</t>
  </si>
  <si>
    <t>92122000-2</t>
  </si>
  <si>
    <t>Verleih von Filmen</t>
  </si>
  <si>
    <t>Υπηρεσίες διανομής κινηματογραφικών ταινιών</t>
  </si>
  <si>
    <t>Motion picture distribution services</t>
  </si>
  <si>
    <t>Services de distribution de films cinématographiques</t>
  </si>
  <si>
    <t>92130000-1</t>
  </si>
  <si>
    <t>Filmvorführungen</t>
  </si>
  <si>
    <t>Υπηρεσίες προβολής κινηματογραφικών ταινιών</t>
  </si>
  <si>
    <t>Motion picture projection services</t>
  </si>
  <si>
    <t>Services de projection de films cinématographiques</t>
  </si>
  <si>
    <t>92140000-4</t>
  </si>
  <si>
    <t>Videofilmvorführung</t>
  </si>
  <si>
    <t>Υπηρεσίες προβολής βιντεοταινιών</t>
  </si>
  <si>
    <t>Video-tape projection services</t>
  </si>
  <si>
    <t>Services de projection de vidéos</t>
  </si>
  <si>
    <t>92200000-3</t>
  </si>
  <si>
    <t>Dienstleistungen in Verbindung mit Rundfunk- und Fernsehprogrammen</t>
  </si>
  <si>
    <t>Ραδιοφωνικές και τηλεοπτικές υπηρεσίες</t>
  </si>
  <si>
    <t>Radio and television services</t>
  </si>
  <si>
    <t>Services de radio et de télévision</t>
  </si>
  <si>
    <t>92210000-6</t>
  </si>
  <si>
    <t>Rundfunkdienste</t>
  </si>
  <si>
    <t>Ραδιοφωνικές υπηρεσίες</t>
  </si>
  <si>
    <t>Radio services</t>
  </si>
  <si>
    <t>Services de radio</t>
  </si>
  <si>
    <t>92211000-3</t>
  </si>
  <si>
    <t>Produktion von Rundfunksendungen</t>
  </si>
  <si>
    <t>Υπηρεσίες ραδιοφωνικών παραγωγών</t>
  </si>
  <si>
    <t>Radio production services</t>
  </si>
  <si>
    <t>Services de production radiophonique</t>
  </si>
  <si>
    <t>92213000-7</t>
  </si>
  <si>
    <t>Rundfunksysteme kleinen Maßstabs</t>
  </si>
  <si>
    <t>Υπηρεσίες ραδιοφωνικών συστημάτων μικρής κλίμακας</t>
  </si>
  <si>
    <t>Small scale radio systems services</t>
  </si>
  <si>
    <t>Services de systèmes radiophoniques à petite échelle</t>
  </si>
  <si>
    <t>92214000-4</t>
  </si>
  <si>
    <t>Dienstleistungen im Zusammenhang mit Rundfunkstudios oder -ausstattung</t>
  </si>
  <si>
    <t>Υπηρεσίες ραδιοφωνικών στούντιο ή εξοπλισμού</t>
  </si>
  <si>
    <t>Radio studio or equipment services</t>
  </si>
  <si>
    <t>Services de studio ou de matériel radiophonique</t>
  </si>
  <si>
    <t>92215000-1</t>
  </si>
  <si>
    <t>GMRS-Funkdienste (General Mobile Radio Services)</t>
  </si>
  <si>
    <t>Γενικές κινητές ραδιοϋπηρεσίες (GMRS)</t>
  </si>
  <si>
    <t>General Mobile Radio Services (GMRS)</t>
  </si>
  <si>
    <t>Services généraux de radiophonie mobile (GMRS)</t>
  </si>
  <si>
    <t>92216000-8</t>
  </si>
  <si>
    <t>FRS-Funkdienste (Family Radio Services)</t>
  </si>
  <si>
    <t>Οικογενειακές ραδιοϋπηρεσίες (FRS)</t>
  </si>
  <si>
    <t>Family Radio Services (FRS)</t>
  </si>
  <si>
    <t>Services radio familiaux (FRS)</t>
  </si>
  <si>
    <t>92217000-5</t>
  </si>
  <si>
    <t>GMRS-Funkdienste/FRS-Funkdienste</t>
  </si>
  <si>
    <t>Γενικές κινητές ραδιοϋπηρεσίες/Οικογενειακές ραδιοϋπηρεσίες (GMRS/FRS)</t>
  </si>
  <si>
    <t>General Mobile Radio Services/Family Radio Services (GMRS/FRS)</t>
  </si>
  <si>
    <t>Services généraux de radiophonie mobile/Services radio familiaux (GMRS/FRS)</t>
  </si>
  <si>
    <t>92220000-9</t>
  </si>
  <si>
    <t>Fernsehdienste</t>
  </si>
  <si>
    <t>Τηλεοπτικές υπηρεσίες</t>
  </si>
  <si>
    <t>Television services</t>
  </si>
  <si>
    <t>Services de télévision</t>
  </si>
  <si>
    <t>92221000-6</t>
  </si>
  <si>
    <t>Produktion von Fernsehsendungen</t>
  </si>
  <si>
    <t>Υπηρεσίες τηλεοπτικών παραγωγών</t>
  </si>
  <si>
    <t>Television production services</t>
  </si>
  <si>
    <t>Services de production télévisuelle</t>
  </si>
  <si>
    <t>92222000-3</t>
  </si>
  <si>
    <t>Videoüberwachung (CCTS)</t>
  </si>
  <si>
    <t>Υπηρεσίες τηλεόρασης κλειστού κυκλώματος</t>
  </si>
  <si>
    <t>Closed circuit television services</t>
  </si>
  <si>
    <t>Services de télévision en circuit fermé</t>
  </si>
  <si>
    <t>92224000-7</t>
  </si>
  <si>
    <t>Digitales Fernsehen</t>
  </si>
  <si>
    <t>Ψηφιακή τηλεόραση</t>
  </si>
  <si>
    <t>Digital television</t>
  </si>
  <si>
    <t>Services de télévision numérique</t>
  </si>
  <si>
    <t>92225000-4</t>
  </si>
  <si>
    <t>Interaktives Fernsehen</t>
  </si>
  <si>
    <t>Αλληλεπιδραστική τηλεόραση</t>
  </si>
  <si>
    <t>Interactive television</t>
  </si>
  <si>
    <t>Services de télévision interactive</t>
  </si>
  <si>
    <t>92225100-7</t>
  </si>
  <si>
    <t>Filmabruf über das Fernsehen</t>
  </si>
  <si>
    <t>Κινηματογραφικές ταινίες κατά παραγγελία</t>
  </si>
  <si>
    <t>Film-on-demand television</t>
  </si>
  <si>
    <t>Services de télédiffusion de films à la demande</t>
  </si>
  <si>
    <t>92226000-1</t>
  </si>
  <si>
    <t>Fernsehprogrammierung</t>
  </si>
  <si>
    <t>Τηλεπρογραμματισμός</t>
  </si>
  <si>
    <t>Teleprogrammation</t>
  </si>
  <si>
    <t>Services de téléprogrammation</t>
  </si>
  <si>
    <t>92230000-2</t>
  </si>
  <si>
    <t>Kabelrundfunk und -fernsehen</t>
  </si>
  <si>
    <t>Ραδιοφωνικές και τηλεοπτικές καλωδιακές υπηρεσίες</t>
  </si>
  <si>
    <t>Radio and television cable services</t>
  </si>
  <si>
    <t>Services de radio et de télévision par câble</t>
  </si>
  <si>
    <t>92231000-9</t>
  </si>
  <si>
    <t>Internationale bilaterale Dienste und internationale private Mietleitungen</t>
  </si>
  <si>
    <t>Διεθνείς διμερείς υπηρεσίες και υπηρεσίες διεθνών ιδιωτικών μισθωμένων γραμμών</t>
  </si>
  <si>
    <t>International bilateral services and international private leased lines</t>
  </si>
  <si>
    <t>Services bilatéraux internationaux et de lignes louées privées internationales</t>
  </si>
  <si>
    <t>92232000-6</t>
  </si>
  <si>
    <t>Kabelfernsehen</t>
  </si>
  <si>
    <t>Καλωδιακή τηλεόραση</t>
  </si>
  <si>
    <t>Cable TV</t>
  </si>
  <si>
    <t>Services de télévision par câble</t>
  </si>
  <si>
    <t>92300000-4</t>
  </si>
  <si>
    <t>Unterhaltungsdienste</t>
  </si>
  <si>
    <t>Υπηρεσίες ψυχαγωγικού περιεχομένου</t>
  </si>
  <si>
    <t>Entertainment services</t>
  </si>
  <si>
    <t>Services de divertissement</t>
  </si>
  <si>
    <t>92310000-7</t>
  </si>
  <si>
    <t>Künstlerische und schriftstellerische Tätigkeiten und Darbietungen</t>
  </si>
  <si>
    <t>Υπηρεσίες καλλιτεχνικής και λογοτεχνικής δημιουργίας και ερμηνείας</t>
  </si>
  <si>
    <t>Artistic and literary creation and interpretation services</t>
  </si>
  <si>
    <t>Services de création et d'interprétation d'œuvres artistiques et littéraires</t>
  </si>
  <si>
    <t>92311000-4</t>
  </si>
  <si>
    <t>Kunstwerke</t>
  </si>
  <si>
    <t>Έργα τέχνης</t>
  </si>
  <si>
    <t>Works of art</t>
  </si>
  <si>
    <t>Œuvres d'art</t>
  </si>
  <si>
    <t>92312000-1</t>
  </si>
  <si>
    <t>Künstlerische Dienstleistungen</t>
  </si>
  <si>
    <t>Καλλιτεχνικές υπηρεσίες</t>
  </si>
  <si>
    <t>Artistic services</t>
  </si>
  <si>
    <t>Services artistiques</t>
  </si>
  <si>
    <t>92312100-2</t>
  </si>
  <si>
    <t>Unterhaltungsdienstleistungen von Theaterregisseuren, Chören, Musikkapellen und Orchestern</t>
  </si>
  <si>
    <t>Ψυχαγωγικές υπηρεσίες θεατρικών παραγωγών, συγκροτημάτων τραγουδιστών, μουσικών συγκροτημάτων και ορχηστρών</t>
  </si>
  <si>
    <t>Theatrical producers', singer groups', bands' and orchestras' entertainment services</t>
  </si>
  <si>
    <t>Services de divertissement prestés par les metteurs en scène de théâtre, les chœurs, les ensembles musicaux et les orchestres</t>
  </si>
  <si>
    <t>92312110-5</t>
  </si>
  <si>
    <t>Unterhaltungsdienstleistungen von Theaterregisseuren</t>
  </si>
  <si>
    <t>Ψυχαγωγικές υπηρεσίες θεατρικών παραγωγών</t>
  </si>
  <si>
    <t>Theatrical producer entertainment services</t>
  </si>
  <si>
    <t>Services de divertissement prestés par les metteurs en scène de théâtre</t>
  </si>
  <si>
    <t>92312120-8</t>
  </si>
  <si>
    <t>Unterhaltungsdienstleistungen von Chören</t>
  </si>
  <si>
    <t>Ψυχαγωγικές υπηρεσίες συγκροτημάτων τραγουδιστών</t>
  </si>
  <si>
    <t>Singer group entertainment services</t>
  </si>
  <si>
    <t>Services de divertissement prestés par les chœurs</t>
  </si>
  <si>
    <t>92312130-1</t>
  </si>
  <si>
    <t>Unterhaltungsdienstleistungen von Musikkapellen</t>
  </si>
  <si>
    <t>Ψυχαγωγικές υπηρεσίες μουσικών συγκροτημάτων</t>
  </si>
  <si>
    <t>Band entertainment services</t>
  </si>
  <si>
    <t>Services de divertissement prestés par les ensembles musicaux</t>
  </si>
  <si>
    <t>92312140-4</t>
  </si>
  <si>
    <t>Unterhaltungsdienstleistungen von Orchestern</t>
  </si>
  <si>
    <t>Ψυχαγωγικές υπηρεσίες ορχηστρών</t>
  </si>
  <si>
    <t>Orchestral entertainment services</t>
  </si>
  <si>
    <t>Services de divertissement prestés par les orchestres</t>
  </si>
  <si>
    <t>92312200-3</t>
  </si>
  <si>
    <t>Dienstleistungen von Schriftstellern, Komponisten, Bildhauern, Entertainern und sonstigen Künstlern</t>
  </si>
  <si>
    <t>Παροχή υπηρεσιών από συγγραφείς, συνθέτες, γλύπτες, διασκεδαστές και άλλους μεμονωμένους καλλιτέχνες</t>
  </si>
  <si>
    <t>Services provided by authors, composers, sculptors, entertainers and other individual artists</t>
  </si>
  <si>
    <t>Services prestés par les auteurs, les compositeurs, les sculpteurs et les artistes</t>
  </si>
  <si>
    <t>92312210-6</t>
  </si>
  <si>
    <t>Dienstleistungen von Verfassern</t>
  </si>
  <si>
    <t>Υπηρεσίες παρεχόμενες από συγγραφείς</t>
  </si>
  <si>
    <t>Services provided by authors</t>
  </si>
  <si>
    <t>Services prestés par les auteurs</t>
  </si>
  <si>
    <t>92312211-3</t>
  </si>
  <si>
    <t>Dienstleistungen von Schreibbüros</t>
  </si>
  <si>
    <t>Υπηρεσίες πρακτορείων σύνταξης κειμένων</t>
  </si>
  <si>
    <t>Writing agency services</t>
  </si>
  <si>
    <t>Services d'agences de rédaction</t>
  </si>
  <si>
    <t>92312212-0</t>
  </si>
  <si>
    <t>Mit der Erstellung von Ausbildungshandbüchern verbundene Dienstleistungen</t>
  </si>
  <si>
    <t>Υπηρεσίες σχετιζόμενες με την προετοιμασία εκπαιδευτικών εγχειριδίων</t>
  </si>
  <si>
    <t>Services related to the preparation of training manuals</t>
  </si>
  <si>
    <t>Services relatifs à la préparation de manuels de formation</t>
  </si>
  <si>
    <t>92312213-7</t>
  </si>
  <si>
    <t>Erstellung von technischen Unterlagen</t>
  </si>
  <si>
    <t>Τεχνικές συγγραφικές υπηρεσίες</t>
  </si>
  <si>
    <t>Technical author services</t>
  </si>
  <si>
    <t>Services prestés par les rédacteurs techniques</t>
  </si>
  <si>
    <t>92312220-9</t>
  </si>
  <si>
    <t>Dienstleistungen von Komponisten</t>
  </si>
  <si>
    <t>Υπηρεσίες παρεχόμενες από συνθέτες</t>
  </si>
  <si>
    <t>Services provided by composers</t>
  </si>
  <si>
    <t>Services prestés par les compositeurs</t>
  </si>
  <si>
    <t>92312230-2</t>
  </si>
  <si>
    <t>Dienstleistungen von Bildhauern</t>
  </si>
  <si>
    <t>Υπηρεσίες παρεχόμενες από γλύπτες</t>
  </si>
  <si>
    <t>Services provided by sculptors</t>
  </si>
  <si>
    <t>Services prestés par les sculpteurs</t>
  </si>
  <si>
    <t>92312240-5</t>
  </si>
  <si>
    <t>Dienstleistungen von Entertainern</t>
  </si>
  <si>
    <t>Υπηρεσίες παρεχόμενες από διασκεδαστές</t>
  </si>
  <si>
    <t>Services provided by entertainers</t>
  </si>
  <si>
    <t>Services prestés par les artistes</t>
  </si>
  <si>
    <t>92312250-8</t>
  </si>
  <si>
    <t>Dienstleistungen von einzelnen Künstlern</t>
  </si>
  <si>
    <t>Υπηρεσίες παρεχόμενες από μεμονωμένους καλλιτέχνες</t>
  </si>
  <si>
    <t>Services provided by individual artists</t>
  </si>
  <si>
    <t>Services prestés par les artistes indépendants</t>
  </si>
  <si>
    <t>92312251-5</t>
  </si>
  <si>
    <t>Dienstleistungen von Diskjockeys</t>
  </si>
  <si>
    <t>Υπηρεσίες υπευθύνων μουσικής ψυχαγωγίας</t>
  </si>
  <si>
    <t>Disk-jockey services</t>
  </si>
  <si>
    <t>Services prestés par les disk-jockeys</t>
  </si>
  <si>
    <t>92320000-0</t>
  </si>
  <si>
    <t>Betrieb von kulturellen Einrichtungen</t>
  </si>
  <si>
    <t>Υπηρεσίες λειτουργίας καλλιτεχνικών εγκαταστάσεων</t>
  </si>
  <si>
    <t>Arts-facility operation services</t>
  </si>
  <si>
    <t>Services d'exploitation de salles de spectacles</t>
  </si>
  <si>
    <t>92330000-3</t>
  </si>
  <si>
    <t>Dienstleistungen in Verbindung mit Erholungsgebieten</t>
  </si>
  <si>
    <t>Υπηρεσίες χώρων ψυχαγωγίας</t>
  </si>
  <si>
    <t>Recreational-area services</t>
  </si>
  <si>
    <t>Services de zones récréatives</t>
  </si>
  <si>
    <t>92331000-0</t>
  </si>
  <si>
    <t>Dienstleistungen in Verbindung mit Jahrmärkten und Vergnügungsparks</t>
  </si>
  <si>
    <t>Υπηρεσίες εκθέσεων και ψυχαγωγικών πάρκων</t>
  </si>
  <si>
    <t>Fair and amusement park services</t>
  </si>
  <si>
    <t>Services de fêtes foraines et de parcs d'attractions</t>
  </si>
  <si>
    <t>92331100-1</t>
  </si>
  <si>
    <t>Dienstleistungen in Verbindung mit Jahrmärkten</t>
  </si>
  <si>
    <t>Υπηρεσίες πανηγυριών</t>
  </si>
  <si>
    <t>Fair services</t>
  </si>
  <si>
    <t>Services de fêtes foraines</t>
  </si>
  <si>
    <t>92331200-2</t>
  </si>
  <si>
    <t>Dienstleistungen in Verbindung mit Vergnügungsparks</t>
  </si>
  <si>
    <t>Υπηρεσίες ψυχαγωγικών πάρκων</t>
  </si>
  <si>
    <t>Amusement park services</t>
  </si>
  <si>
    <t>Services de parcs d'attractions</t>
  </si>
  <si>
    <t>92331210-5</t>
  </si>
  <si>
    <t>Kinderanimation</t>
  </si>
  <si>
    <t>Υπηρεσίες δημιουργικής απασχόλησης παιδιών</t>
  </si>
  <si>
    <t>Children animation services</t>
  </si>
  <si>
    <t>Services d'animation pour enfants</t>
  </si>
  <si>
    <t>92332000-7</t>
  </si>
  <si>
    <t>Dienstleistungen an Stränden</t>
  </si>
  <si>
    <t>Υπηρεσίες λουτρικών εγκαταστάσεων παραλιών</t>
  </si>
  <si>
    <t>Beach services</t>
  </si>
  <si>
    <t>Services de plages</t>
  </si>
  <si>
    <t>92340000-6</t>
  </si>
  <si>
    <t>Unterhaltungsdienste im Bereich Tanz und sonstige Aufführungen</t>
  </si>
  <si>
    <t>Παροχή υπηρεσιών χορού και διασκέδασης</t>
  </si>
  <si>
    <t>Dance and performance entertainment services</t>
  </si>
  <si>
    <t>Services relatifs à la danse et aux divertissements</t>
  </si>
  <si>
    <t>92341000-3</t>
  </si>
  <si>
    <t>Zirkusvorstellungen</t>
  </si>
  <si>
    <t>Υπηρεσίες τσίρκων</t>
  </si>
  <si>
    <t>Circus services</t>
  </si>
  <si>
    <t>Services de cirques</t>
  </si>
  <si>
    <t>92342000-0</t>
  </si>
  <si>
    <t>Dienstleistungen von Tanzschulen</t>
  </si>
  <si>
    <t>Υπηρεσίες διδασκαλίας χορού</t>
  </si>
  <si>
    <t>Dance-instruction services</t>
  </si>
  <si>
    <t>Services d'écoles de danse</t>
  </si>
  <si>
    <t>92342100-1</t>
  </si>
  <si>
    <t>Unterricht in Gesellschaftstänzen</t>
  </si>
  <si>
    <t>Υπηρεσίες αιθουσών διδασκαλίας κλασσικού χορού</t>
  </si>
  <si>
    <t>Ballroom dance-instruction services</t>
  </si>
  <si>
    <t>Services d'écoles de danse de salon</t>
  </si>
  <si>
    <t>92342200-2</t>
  </si>
  <si>
    <t>Unterricht in Diskotänzen</t>
  </si>
  <si>
    <t>Υπηρεσίες αιθουσών διδασκαλίας σύγχρονων χορών</t>
  </si>
  <si>
    <t>Discotheque dance-instruction services</t>
  </si>
  <si>
    <t>Services d'écoles de danse de discothèque</t>
  </si>
  <si>
    <t>92350000-9</t>
  </si>
  <si>
    <t>Dienstleistungen des Spiel- und Wettbetriebs</t>
  </si>
  <si>
    <t>Υπηρεσίες τυχερών παιχνιδιών και στοιχημάτων</t>
  </si>
  <si>
    <t>Gambling and betting services</t>
  </si>
  <si>
    <t>Services de jeux et de paris</t>
  </si>
  <si>
    <t>92351000-6</t>
  </si>
  <si>
    <t>Dienstleistungen von Spiel- und Wetteinrichtungen</t>
  </si>
  <si>
    <t>Υπηρεσίες τυχερών παιχνιδιών</t>
  </si>
  <si>
    <t>Gambling services</t>
  </si>
  <si>
    <t>Services de jeux</t>
  </si>
  <si>
    <t>92351100-7</t>
  </si>
  <si>
    <t>Dienstleistungen von Lotterien</t>
  </si>
  <si>
    <t>Υπηρεσίες λαχειοφόρου αγοράς</t>
  </si>
  <si>
    <t>Lottery operating services</t>
  </si>
  <si>
    <t>Services d'exploitation de la loterie</t>
  </si>
  <si>
    <t>92351200-8</t>
  </si>
  <si>
    <t>Dienstleistungen von Spielkasinos</t>
  </si>
  <si>
    <t>Υπηρεσίες λειτουργίας καζίνου</t>
  </si>
  <si>
    <t>Casino operating services</t>
  </si>
  <si>
    <t>Services d'exploitation de casinos</t>
  </si>
  <si>
    <t>92352000-3</t>
  </si>
  <si>
    <t>Dienstleistungen von Wetteinrichtungen</t>
  </si>
  <si>
    <t>Υπηρεσίες στοιχημάτων</t>
  </si>
  <si>
    <t>Betting services</t>
  </si>
  <si>
    <t>Services de paris</t>
  </si>
  <si>
    <t>92352100-4</t>
  </si>
  <si>
    <t>Betrieb von Totalisatoren</t>
  </si>
  <si>
    <t>Υπηρεσίες λειτουργίας αθροιστικών μηχανών στοιχημάτων ιπποδρομιών</t>
  </si>
  <si>
    <t>Totalisator operating services</t>
  </si>
  <si>
    <t>Services d'exploitation de machines pour les paris mutuels</t>
  </si>
  <si>
    <t>92352200-5</t>
  </si>
  <si>
    <t>Buchmacherdienste</t>
  </si>
  <si>
    <t>Υπηρεσίες πρακτορείων στοιχημάτων</t>
  </si>
  <si>
    <t>Bookmaking services</t>
  </si>
  <si>
    <t>Services prestés par les bookmakers</t>
  </si>
  <si>
    <t>92360000-2</t>
  </si>
  <si>
    <t>Dienstleistungen im pyrotechnischen Bereich</t>
  </si>
  <si>
    <t>Πυροτεχνικές υπηρεσίες</t>
  </si>
  <si>
    <t>Pyrotechnic services</t>
  </si>
  <si>
    <t>Services pyrotechniques</t>
  </si>
  <si>
    <t>92370000-5</t>
  </si>
  <si>
    <t>Dienstleistungen von Tontechnikern</t>
  </si>
  <si>
    <t>Υπηρεσίες τεχνικών ήχου</t>
  </si>
  <si>
    <t>Sound technician</t>
  </si>
  <si>
    <t>Services prestés par les techniciens du son</t>
  </si>
  <si>
    <t>92400000-5</t>
  </si>
  <si>
    <t>Dienstleistungen des Nachrichten- und Pressedienstes</t>
  </si>
  <si>
    <t>Υπηρεσίες ειδησεογραφικών πρακτορείων</t>
  </si>
  <si>
    <t>News-agency services</t>
  </si>
  <si>
    <t>Services d'agences de presse</t>
  </si>
  <si>
    <t>92500000-6</t>
  </si>
  <si>
    <t>Dienstleistungen von Bibliotheken, Archiven, Museen und anderen kulturellen Einrichtungen</t>
  </si>
  <si>
    <t>Υπηρεσίες βιβλιοθηκών, αρχείων, μουσείων και άλλες πολιτιστικές υπηρεσίες</t>
  </si>
  <si>
    <t>Library, archives, museums and other cultural services</t>
  </si>
  <si>
    <t>Services de bibliothèques, archives, musées et autres services culturels</t>
  </si>
  <si>
    <t>92510000-9</t>
  </si>
  <si>
    <t>Dienstleistungen von Bibliotheken und Archiven</t>
  </si>
  <si>
    <t>Υπηρεσίες βιβλιοθηκών και αρχείων</t>
  </si>
  <si>
    <t>Library and archive services</t>
  </si>
  <si>
    <t>Services de bibliothèques et archives</t>
  </si>
  <si>
    <t>92511000-6</t>
  </si>
  <si>
    <t>Dienstleistungen von Bibliotheken</t>
  </si>
  <si>
    <t>Υπηρεσίες βιβλιοθηκών</t>
  </si>
  <si>
    <t>Library services</t>
  </si>
  <si>
    <t>Services de bibliothèques</t>
  </si>
  <si>
    <t>92512000-3</t>
  </si>
  <si>
    <t>Dienstleistungen von Archiven</t>
  </si>
  <si>
    <t>Υπηρεσίες αρχείων</t>
  </si>
  <si>
    <t>Archive services</t>
  </si>
  <si>
    <t>Services d'archives</t>
  </si>
  <si>
    <t>92512100-4</t>
  </si>
  <si>
    <t>Archivzerstörung</t>
  </si>
  <si>
    <t>Υπηρεσίες καταστροφής αρχείων</t>
  </si>
  <si>
    <t>Archive destruction services</t>
  </si>
  <si>
    <t>Services de destruction d'archives</t>
  </si>
  <si>
    <t>92520000-2</t>
  </si>
  <si>
    <t>Dienstleistungen von Museen und zugehörige Dienste</t>
  </si>
  <si>
    <t>Υπηρεσίες μουσείων και συναφείς υπηρεσίες</t>
  </si>
  <si>
    <t>Museum services and preservation services of historical sites and buildings</t>
  </si>
  <si>
    <t>Services de musées et de préservation des sites historiques et des services connexes</t>
  </si>
  <si>
    <t>92521000-9</t>
  </si>
  <si>
    <t>Dienstleistungen von Museen</t>
  </si>
  <si>
    <t>Υπηρεσίες μουσείων</t>
  </si>
  <si>
    <t>Museum services</t>
  </si>
  <si>
    <t>Services de musées</t>
  </si>
  <si>
    <t>92521100-0</t>
  </si>
  <si>
    <t>Museumsausstellungen</t>
  </si>
  <si>
    <t>Υπηρεσίες εκθέσεων μουσείων</t>
  </si>
  <si>
    <t>Museum-exhibition services</t>
  </si>
  <si>
    <t>Services d'exposition dans les musées</t>
  </si>
  <si>
    <t>92521200-1</t>
  </si>
  <si>
    <t>Konservierung von Exponaten und Ausstellungsobjekten</t>
  </si>
  <si>
    <t>Υπηρεσίες συντήρησης εκθεμάτων και συλλεκτικών τεμαχίων</t>
  </si>
  <si>
    <t>Preservation services of exhibits and specimens</t>
  </si>
  <si>
    <t>Services de conservation des objets exposés et des spécimens</t>
  </si>
  <si>
    <t>92521210-4</t>
  </si>
  <si>
    <t>Konservierung von Exponaten</t>
  </si>
  <si>
    <t>Υπηρεσίες συντήρησης εκθεμάτων</t>
  </si>
  <si>
    <t>Preservation services of exhibits</t>
  </si>
  <si>
    <t>Services de conservation des objets exposés</t>
  </si>
  <si>
    <t>92521220-7</t>
  </si>
  <si>
    <t>Konservierung von Ausstellungsobjekten</t>
  </si>
  <si>
    <t>Υπηρεσίες συντήρησης συλλεκτικών τεμαχίων</t>
  </si>
  <si>
    <t>Preservation services of specimens</t>
  </si>
  <si>
    <t>Services de conservation des spécimens</t>
  </si>
  <si>
    <t>92522000-6</t>
  </si>
  <si>
    <t>Dienstleistungen im Bereich Denkmalschutz</t>
  </si>
  <si>
    <t>Υπηρεσίες συντήρησης ιστορικών χώρων και κτιρίων</t>
  </si>
  <si>
    <t>Preservation services of historical sites and buildings</t>
  </si>
  <si>
    <t>Services de conservation des sites et des monuments historiques</t>
  </si>
  <si>
    <t>92522100-7</t>
  </si>
  <si>
    <t>Maßnahmen zur Erhaltung von historisch bedeutsamen Stätten</t>
  </si>
  <si>
    <t>Υπηρεσίες συντήρησης ιστορικών χώρων</t>
  </si>
  <si>
    <t>Preservation services of historical sites</t>
  </si>
  <si>
    <t>Services de conservation des sites historiques</t>
  </si>
  <si>
    <t>92522200-8</t>
  </si>
  <si>
    <t>Maßnahmen zur Erhaltung von historischen Gebäuden</t>
  </si>
  <si>
    <t>Υπηρεσίες συντήρησης ιστορικών κτιρίων</t>
  </si>
  <si>
    <t>Preservation services of historical buildings</t>
  </si>
  <si>
    <t>Services de conservation des monuments historiques</t>
  </si>
  <si>
    <t>92530000-5</t>
  </si>
  <si>
    <t>Dienstleistungen von botanischen und zoologischen Gärten sowie Naturschutzgebieten</t>
  </si>
  <si>
    <t>Υπηρεσίες βοτανικών και ζωολογικών κήπων και προστατευόμενων φυσικών βιοτόπων</t>
  </si>
  <si>
    <t>Botanical and zoological garden services and nature reserve services</t>
  </si>
  <si>
    <t>Services de jardins botaniques et zoologiques et des réserves naturelles</t>
  </si>
  <si>
    <t>92531000-2</t>
  </si>
  <si>
    <t>Dienstleistungen von botanischen Gärten</t>
  </si>
  <si>
    <t>Υπηρεσίες βοτανικών κήπων</t>
  </si>
  <si>
    <t>Botanical garden services</t>
  </si>
  <si>
    <t>Services de jardins botaniques</t>
  </si>
  <si>
    <t>92532000-9</t>
  </si>
  <si>
    <t>Dienstleistungen von zoologischen Gärten</t>
  </si>
  <si>
    <t>Υπηρεσίες ζωολογικών κήπων</t>
  </si>
  <si>
    <t>Zoological garden services</t>
  </si>
  <si>
    <t>Services de jardins zoologiques</t>
  </si>
  <si>
    <t>92533000-6</t>
  </si>
  <si>
    <t>Dienstleistungen von Naturschutzgebieten</t>
  </si>
  <si>
    <t>Υπηρεσίες προστατευόμενων φυσικών βιοτόπων</t>
  </si>
  <si>
    <t>Nature reserve services</t>
  </si>
  <si>
    <t>Services de réserves naturelles</t>
  </si>
  <si>
    <t>92534000-3</t>
  </si>
  <si>
    <t>Dienstleistungen von Tierschutzgebieten</t>
  </si>
  <si>
    <t>Υπηρεσίες διατήρησης συνθηκών φυσικού περιβάλλοντος</t>
  </si>
  <si>
    <t>Wildlife preservation services</t>
  </si>
  <si>
    <t>Services de préservation de la vie sauvage</t>
  </si>
  <si>
    <t>92600000-7</t>
  </si>
  <si>
    <t>Dienstleistungen im Sport</t>
  </si>
  <si>
    <t>Αθλητικές υπηρεσίες</t>
  </si>
  <si>
    <t>Sporting services</t>
  </si>
  <si>
    <t>Services sportifs</t>
  </si>
  <si>
    <t>92610000-0</t>
  </si>
  <si>
    <t>Betrieb von Sportanlagen</t>
  </si>
  <si>
    <t>Υπηρεσίες λειτουργίας αθλητικών εγκαταστάσεων</t>
  </si>
  <si>
    <t>Sports facilities operation services</t>
  </si>
  <si>
    <t>Services d'exploitation d'installations sportives</t>
  </si>
  <si>
    <t>92620000-3</t>
  </si>
  <si>
    <t>Sportbezogene Dienstleistungen</t>
  </si>
  <si>
    <t>Υπηρεσίες σχετιζόμενες με τον αθλητισμό</t>
  </si>
  <si>
    <t>Sport-related services</t>
  </si>
  <si>
    <t>Services liés au sport</t>
  </si>
  <si>
    <t>92621000-0</t>
  </si>
  <si>
    <t>Förderung von Sportveranstaltungen</t>
  </si>
  <si>
    <t>Υπηρεσίες προώθησης αθλητικών εκδηλώσεων</t>
  </si>
  <si>
    <t>Sports-event promotion services</t>
  </si>
  <si>
    <t>Services de promotion de manifestations sportives</t>
  </si>
  <si>
    <t>92622000-7</t>
  </si>
  <si>
    <t>Organisation von Sportveranstaltungen</t>
  </si>
  <si>
    <t>Υπηρεσίες οργάνωσης αθλητικών εκδηλώσεων</t>
  </si>
  <si>
    <t>Sports-event organisation services</t>
  </si>
  <si>
    <t>Services d'organisation de manifestations sportives</t>
  </si>
  <si>
    <t>92700000-8</t>
  </si>
  <si>
    <t>Dienstleistungen von Internet-Cafés</t>
  </si>
  <si>
    <t>Υπηρεσίες καφετέριας παροχής υπηρεσιών κυβερνοχώρου</t>
  </si>
  <si>
    <t>Cybercafé services</t>
  </si>
  <si>
    <t>Services de cybercafé</t>
  </si>
  <si>
    <t>98000000-3</t>
  </si>
  <si>
    <t>Sonstige gemeinschaftliche, soziale und persönliche Dienste</t>
  </si>
  <si>
    <t>Λοιπές κοινοτικές, κοινωνικές και ατομικές υπηρεσίες</t>
  </si>
  <si>
    <t>Other community, social and personal services</t>
  </si>
  <si>
    <t>Autres services communautaires, sociaux et personnels</t>
  </si>
  <si>
    <t>98100000-4</t>
  </si>
  <si>
    <t>Dienstleistungen von Organisationen und Vereinen</t>
  </si>
  <si>
    <t>Υπηρεσίες συλλογικών οργανώσεων</t>
  </si>
  <si>
    <t>Membership organisation services</t>
  </si>
  <si>
    <t>Services des organisations associatives</t>
  </si>
  <si>
    <t>98110000-7</t>
  </si>
  <si>
    <t>Dienstleistungen von Geschäfts-, Berufs- und Fachverbänden</t>
  </si>
  <si>
    <t>Υπηρεσίες που παρέχονται από επιχειρηματικούς, επαγγελματικούς και εξειδικευμένους οργανισμούς</t>
  </si>
  <si>
    <t>Services furnished by business, professional and specialist organisations</t>
  </si>
  <si>
    <t>Services fournis par des organisations commerciales, professionnelles et spécialisées</t>
  </si>
  <si>
    <t>98111000-4</t>
  </si>
  <si>
    <t>Dienstleistungen von Geschäftsverbänden</t>
  </si>
  <si>
    <t>Υπηρεσίες που παρέχονται από επιχειρηματικούς οργανισμούς</t>
  </si>
  <si>
    <t>Services furnished by business organisations</t>
  </si>
  <si>
    <t>Services fournis par des organisations commerciales</t>
  </si>
  <si>
    <t>98112000-1</t>
  </si>
  <si>
    <t>Dienstleistungen von Berufsverbänden</t>
  </si>
  <si>
    <t>Παροχή υπηρεσιών από επαγγελματικές οργανώσεις</t>
  </si>
  <si>
    <t>Services furnished by professional organisations</t>
  </si>
  <si>
    <t>Services prestés par les organisations professionnelles</t>
  </si>
  <si>
    <t>98113000-8</t>
  </si>
  <si>
    <t>Dienstleistungen von Fachverbänden</t>
  </si>
  <si>
    <t>Υπηρεσίες που παρέχονται από εξειδικευμένους οργανισμούς</t>
  </si>
  <si>
    <t>Services furnished by specialist organisations</t>
  </si>
  <si>
    <t>Services fournis par des organisations spécialisées</t>
  </si>
  <si>
    <t>98113100-9</t>
  </si>
  <si>
    <t>Dienstleistungen im Bereich der nuklearen Sicherheit</t>
  </si>
  <si>
    <t>Υπηρεσίες πυρηνικής προστασίας</t>
  </si>
  <si>
    <t>Nuclear safety services</t>
  </si>
  <si>
    <t>Services de sûreté nucléaire</t>
  </si>
  <si>
    <t>98120000-0</t>
  </si>
  <si>
    <t>Dienstleistungen von Gewerkschaften</t>
  </si>
  <si>
    <t>Παροχή υπηρεσιών από συνδικάτα</t>
  </si>
  <si>
    <t>Services furnished by trade unions</t>
  </si>
  <si>
    <t>Services prestés par les organisations syndicales</t>
  </si>
  <si>
    <t>98130000-3</t>
  </si>
  <si>
    <t>Diverse Dienstleistungen von Organisationen und Vereinen</t>
  </si>
  <si>
    <t>Διάφορες υπηρεσίες συλλογικών οργανώσεων</t>
  </si>
  <si>
    <t>Miscellaneous membership organisations services</t>
  </si>
  <si>
    <t>Services divers prestés par les organisations associatives</t>
  </si>
  <si>
    <t>98131000-0</t>
  </si>
  <si>
    <t>Dienstleistungen von religiösen Vereinigungen</t>
  </si>
  <si>
    <t>Θρησκευτικές υπηρεσίες</t>
  </si>
  <si>
    <t>Religious services</t>
  </si>
  <si>
    <t>Services religieux</t>
  </si>
  <si>
    <t>98132000-7</t>
  </si>
  <si>
    <t>Dienstleistungen von politischen Organisationen</t>
  </si>
  <si>
    <t>Παροχή υπηρεσιών από πολιτικές οργανώσεις</t>
  </si>
  <si>
    <t>Services furnished by political organisations</t>
  </si>
  <si>
    <t>Services prestés par les organisations politiques</t>
  </si>
  <si>
    <t>98133000-4</t>
  </si>
  <si>
    <t>Dienstleistungen sozialer Interessenverbände</t>
  </si>
  <si>
    <t>Παροχή υπηρεσιών από κοινωνικές συλλογικές οργανώσεις</t>
  </si>
  <si>
    <t>Services furnished by social membership organisations</t>
  </si>
  <si>
    <t>Services prestés par les organisations sociales</t>
  </si>
  <si>
    <t>98133100-5</t>
  </si>
  <si>
    <t>Verbesserung und Unterstützung der Verwaltungs- und Gemeinschaftseinrichtungen</t>
  </si>
  <si>
    <t>Υπηρεσίες για τη βελτίωση του αστικού περιβάλλοντος και την παροχή κοινοτικών διευκολύνσεων υποστήριξης</t>
  </si>
  <si>
    <t>Civic betterment and community facility support services</t>
  </si>
  <si>
    <t>Services d'appui relatifs au développement de l'esprit civique et aux équipements collectifs</t>
  </si>
  <si>
    <t>98133110-8</t>
  </si>
  <si>
    <t>Dienstleistungen von Jugendverbänden</t>
  </si>
  <si>
    <t>Παροχή υπηρεσιών από οργανώσεις νέων</t>
  </si>
  <si>
    <t>Services provided by youth associations</t>
  </si>
  <si>
    <t>Services prestés par les associations de jeunes</t>
  </si>
  <si>
    <t>98200000-5</t>
  </si>
  <si>
    <t>Beratung in Sachen Chancengleichheit</t>
  </si>
  <si>
    <t>Υπηρεσίες παροχής συμβουλών για ζητήματα ίσων ευκαιριών</t>
  </si>
  <si>
    <t>Equal opportunities consultancy services</t>
  </si>
  <si>
    <t>Services de conseil en matière d'égalité des chances</t>
  </si>
  <si>
    <t>98300000-6</t>
  </si>
  <si>
    <t>Diverse Dienstleistungen</t>
  </si>
  <si>
    <t>Διάφορες υπηρεσίες</t>
  </si>
  <si>
    <t>Miscellaneous services</t>
  </si>
  <si>
    <t>Services divers</t>
  </si>
  <si>
    <t>98310000-9</t>
  </si>
  <si>
    <t>Dienstleistungen von Wäschereien und chemischen Reinigungen</t>
  </si>
  <si>
    <t>Υπηρεσίες πλυσίματος και στεγνού καθαρισμού</t>
  </si>
  <si>
    <t>Washing and dry-cleaning services</t>
  </si>
  <si>
    <t>Services de blanchisserie et de nettoyage à sec</t>
  </si>
  <si>
    <t>98311000-6</t>
  </si>
  <si>
    <t>Abholdienst für Wäsche</t>
  </si>
  <si>
    <t>Υπηρεσίες συγκέντρωσης ρούχων για πλύσιμο</t>
  </si>
  <si>
    <t>Laundry-collection services</t>
  </si>
  <si>
    <t>Services de ramassage de linge</t>
  </si>
  <si>
    <t>98311100-7</t>
  </si>
  <si>
    <t>Verwaltung von Wäschereien</t>
  </si>
  <si>
    <t>Υπηρεσίες διαχείρισης πλυντηρίου</t>
  </si>
  <si>
    <t>Laundry-management services</t>
  </si>
  <si>
    <t>Services de gestion de blanchisserie</t>
  </si>
  <si>
    <t>98311200-8</t>
  </si>
  <si>
    <t>Betrieb von Wäschereien</t>
  </si>
  <si>
    <t>Υπηρεσίες λειτουργίας πλυντηρίου</t>
  </si>
  <si>
    <t>Laundry-operation services</t>
  </si>
  <si>
    <t>Services d'exploitation de blanchisserie</t>
  </si>
  <si>
    <t>98312000-3</t>
  </si>
  <si>
    <t>Textilreinigung</t>
  </si>
  <si>
    <t>Υπηρεσίες καθαρισμού υφασμάτων</t>
  </si>
  <si>
    <t>Textile-cleaning services</t>
  </si>
  <si>
    <t>Services de nettoyage de textile</t>
  </si>
  <si>
    <t>98312100-4</t>
  </si>
  <si>
    <t>Imprägnieren von Textilien</t>
  </si>
  <si>
    <t>Υπηρεσίες εμποτισμού υφασμάτων</t>
  </si>
  <si>
    <t>Textile-impregnation services</t>
  </si>
  <si>
    <t>Services d'imprégnation de textile</t>
  </si>
  <si>
    <t>98313000-0</t>
  </si>
  <si>
    <t>Reinigen von Pelzen</t>
  </si>
  <si>
    <t>Υπηρεσίες καθαρισμού γούνας</t>
  </si>
  <si>
    <t>Fur-products cleaning services</t>
  </si>
  <si>
    <t>Services de nettoyage de fourrures</t>
  </si>
  <si>
    <t>98314000-7</t>
  </si>
  <si>
    <t>Färben</t>
  </si>
  <si>
    <t>Υπηρεσίες χρωματισμού</t>
  </si>
  <si>
    <t>Colouring services</t>
  </si>
  <si>
    <t>Services de coloration</t>
  </si>
  <si>
    <t>98315000-4</t>
  </si>
  <si>
    <t>Bügeln</t>
  </si>
  <si>
    <t>Υπηρεσίες σιδερωτηρίου</t>
  </si>
  <si>
    <t>Pressing services</t>
  </si>
  <si>
    <t>Services de repassage</t>
  </si>
  <si>
    <t>98316000-1</t>
  </si>
  <si>
    <t>Einfärben</t>
  </si>
  <si>
    <t>Υπηρεσίες βαφής</t>
  </si>
  <si>
    <t>Dyeing services</t>
  </si>
  <si>
    <t>Services de teinture</t>
  </si>
  <si>
    <t>98320000-2</t>
  </si>
  <si>
    <t>Dienstleistungen von Friseur- und Kosmetiksalons</t>
  </si>
  <si>
    <t>Υπηρεσίες κομμωτηρίων και υπηρεσίες καλλωπισμού</t>
  </si>
  <si>
    <t>Hairdressing and beauty treatment services</t>
  </si>
  <si>
    <t>Services de coiffure et de soins de beauté</t>
  </si>
  <si>
    <t>98321000-9</t>
  </si>
  <si>
    <t>Dienstleistungen von Friseursalons</t>
  </si>
  <si>
    <t>Υπηρεσίες κομμωτηρίων</t>
  </si>
  <si>
    <t>Hairdressing services</t>
  </si>
  <si>
    <t>Services de coiffure</t>
  </si>
  <si>
    <t>98321100-0</t>
  </si>
  <si>
    <t>Dienstleistungen von Herrensalons</t>
  </si>
  <si>
    <t>Υπηρεσίες κουρείων</t>
  </si>
  <si>
    <t>Barbers' services</t>
  </si>
  <si>
    <t>Services de coiffeurs pour hommes</t>
  </si>
  <si>
    <t>98322000-6</t>
  </si>
  <si>
    <t>Dienstleistungen im Bereich Schönheitspflege</t>
  </si>
  <si>
    <t>Υπηρεσίες καλλωπισμού</t>
  </si>
  <si>
    <t>Beauty treatment services</t>
  </si>
  <si>
    <t>Services de soins de beauté</t>
  </si>
  <si>
    <t>98322100-7</t>
  </si>
  <si>
    <t>Dienstleistungen von Kosmetiksalons, einschließlich Maniküre und Pediküre</t>
  </si>
  <si>
    <t>Υπηρεσίες αισθητικού και υπηρεσίες μανικιούρ και πεντικιούρ</t>
  </si>
  <si>
    <t>Cosmetic treatment, manicuring and pedicuring services</t>
  </si>
  <si>
    <t>Services de soins de beauté, de manucure et de pédicure</t>
  </si>
  <si>
    <t>98322110-0</t>
  </si>
  <si>
    <t>Dienstleistungen von Kosmetiksalons</t>
  </si>
  <si>
    <t>Υπηρεσίες αισθητικού</t>
  </si>
  <si>
    <t>Cosmetic treatment services</t>
  </si>
  <si>
    <t>Services de soins cosmétiques</t>
  </si>
  <si>
    <t>98322120-3</t>
  </si>
  <si>
    <t>Maniküre</t>
  </si>
  <si>
    <t>Υπηρεσίες μανικιούρ</t>
  </si>
  <si>
    <t>Manicuring services</t>
  </si>
  <si>
    <t>Services de manucure</t>
  </si>
  <si>
    <t>98322130-6</t>
  </si>
  <si>
    <t>Pediküre</t>
  </si>
  <si>
    <t>Υπηρεσίες πεντικιούρ</t>
  </si>
  <si>
    <t>Pedicuring services</t>
  </si>
  <si>
    <t>Services de pédicure</t>
  </si>
  <si>
    <t>98322140-9</t>
  </si>
  <si>
    <t>Schminken</t>
  </si>
  <si>
    <t>Υπηρεσίες μακιγιάζ</t>
  </si>
  <si>
    <t>Make-up services</t>
  </si>
  <si>
    <t>Services de maquillage</t>
  </si>
  <si>
    <t>98330000-5</t>
  </si>
  <si>
    <t>Dienstleistungen von Einrichtungen für das körperliche Wohlbefinden</t>
  </si>
  <si>
    <t>Υπηρεσίες βελτίωσης της σωματικής κατάστασης</t>
  </si>
  <si>
    <t>Physical well-being services</t>
  </si>
  <si>
    <t>Services de soins corporels</t>
  </si>
  <si>
    <t>98331000-2</t>
  </si>
  <si>
    <t>Dienstleistungen von türkischen Bädern</t>
  </si>
  <si>
    <t>Υπηρεσίες τουρκικών λουτρών</t>
  </si>
  <si>
    <t>Turkish bath services</t>
  </si>
  <si>
    <t>Services de bains turcs</t>
  </si>
  <si>
    <t>98332000-9</t>
  </si>
  <si>
    <t>Dienstleistungen von Heilbädern</t>
  </si>
  <si>
    <t>Υπηρεσίες ιαματικών λουτρών</t>
  </si>
  <si>
    <t>Spa services</t>
  </si>
  <si>
    <t>Services de stations thermales</t>
  </si>
  <si>
    <t>98333000-6</t>
  </si>
  <si>
    <t>Massagedienste</t>
  </si>
  <si>
    <t>Υπηρεσίες μασάζ</t>
  </si>
  <si>
    <t>Massage services</t>
  </si>
  <si>
    <t>Services de massage</t>
  </si>
  <si>
    <t>98334000-3</t>
  </si>
  <si>
    <t>Wellness</t>
  </si>
  <si>
    <t>Υπηρεσίες ευεξίας</t>
  </si>
  <si>
    <t>Wellness services</t>
  </si>
  <si>
    <t>Services de mieux-être</t>
  </si>
  <si>
    <t>98336000-7</t>
  </si>
  <si>
    <t>Sporttraining oder Aerobic</t>
  </si>
  <si>
    <t>Υπηρεσίες προπόνησης, εκγύμνασης ή αεροβικής άσκησης</t>
  </si>
  <si>
    <t>Training, workout or aerobic services</t>
  </si>
  <si>
    <t>Services d'entraînement, d'exercices ou d'aérobic</t>
  </si>
  <si>
    <t>98340000-8</t>
  </si>
  <si>
    <t>Unterbringungs- und Bürodienste</t>
  </si>
  <si>
    <t>Υπηρεσίες παροχής καταλύματος και υπηρεσίες γραφείου</t>
  </si>
  <si>
    <t>Accommodation and office services</t>
  </si>
  <si>
    <t>Services d'hébergement et de bureau</t>
  </si>
  <si>
    <t>98341000-5</t>
  </si>
  <si>
    <t>Unterbringung</t>
  </si>
  <si>
    <t>Υπηρεσίες παροχής καταλύματος</t>
  </si>
  <si>
    <t>Accommodation services</t>
  </si>
  <si>
    <t>Services d'hébergement</t>
  </si>
  <si>
    <t>98341100-6</t>
  </si>
  <si>
    <t>Verwaltung von Unterkünften</t>
  </si>
  <si>
    <t>Υπηρεσίες διαχείρισης καταλύματος</t>
  </si>
  <si>
    <t>Accommodation management services</t>
  </si>
  <si>
    <t>Services de gestion de l'hébergement</t>
  </si>
  <si>
    <t>98341110-9</t>
  </si>
  <si>
    <t>Haushaltsdienste</t>
  </si>
  <si>
    <t>Υπηρεσίες νοικοκυριού</t>
  </si>
  <si>
    <t>Housekeeping services</t>
  </si>
  <si>
    <t>Services ménagers</t>
  </si>
  <si>
    <t>98341120-2</t>
  </si>
  <si>
    <t>Portierdienste</t>
  </si>
  <si>
    <t>Υπηρεσίες πορτιέρη</t>
  </si>
  <si>
    <t>Portering services</t>
  </si>
  <si>
    <t>Services de portier</t>
  </si>
  <si>
    <t>98341130-5</t>
  </si>
  <si>
    <t>Hauswartungsdienste</t>
  </si>
  <si>
    <t>Υπηρεσίες θυρωρού</t>
  </si>
  <si>
    <t>Janitorial services</t>
  </si>
  <si>
    <t>Services de conciergerie</t>
  </si>
  <si>
    <t>98341140-8</t>
  </si>
  <si>
    <t>Hausmeisterdienste</t>
  </si>
  <si>
    <t>Υπηρεσίες φύλακα κτιρίου</t>
  </si>
  <si>
    <t>Caretaker services</t>
  </si>
  <si>
    <t>Services de gardien d'immeuble</t>
  </si>
  <si>
    <t>98342000-2</t>
  </si>
  <si>
    <t>Dienstleistungen in Bezug auf das Arbeitsumfeld</t>
  </si>
  <si>
    <t>Υπηρεσίες διαμόρφωσης χώρου εργασίας</t>
  </si>
  <si>
    <t>Work environment services</t>
  </si>
  <si>
    <t>Services relatifs à l'environnement de travail</t>
  </si>
  <si>
    <t>98350000-1</t>
  </si>
  <si>
    <t>Dienstleistungen von öffentlichen Einrichtungen</t>
  </si>
  <si>
    <t>Υπηρεσίες αναβάθμισης των συνθηκών διαβίωσης των πολιτών</t>
  </si>
  <si>
    <t>Civic-amenity services</t>
  </si>
  <si>
    <t>Services relatifs aux équipements collectifs</t>
  </si>
  <si>
    <t>98351000-8</t>
  </si>
  <si>
    <t>Verwaltung von Parkplätzen/-häusern</t>
  </si>
  <si>
    <t>Υπηρεσίες διαχείρισης στάθμευσης αυτοκινήτων</t>
  </si>
  <si>
    <t>Car park management services</t>
  </si>
  <si>
    <t>Services de gestion de parkings</t>
  </si>
  <si>
    <t>98351100-9</t>
  </si>
  <si>
    <t>Dienstleistungen von Parkplätzen/-häusern</t>
  </si>
  <si>
    <t>Υπηρεσίες στάθμευσης αυτοκινήτων</t>
  </si>
  <si>
    <t>Car park services</t>
  </si>
  <si>
    <t>Services de parkings</t>
  </si>
  <si>
    <t>98351110-2</t>
  </si>
  <si>
    <t>Dienstleistungen zur Durchsetzung von Parkvorschriften</t>
  </si>
  <si>
    <t>Υπηρεσίες ελέγχου παράνομης στάθμευσης</t>
  </si>
  <si>
    <t>Parking enforcement services</t>
  </si>
  <si>
    <t>Services de mise en œuvre des règles de stationnement</t>
  </si>
  <si>
    <t>98360000-4</t>
  </si>
  <si>
    <t>Meeresbezogene Dienstleistungen</t>
  </si>
  <si>
    <t>Ναυτικές υπηρεσίες</t>
  </si>
  <si>
    <t>Marine services</t>
  </si>
  <si>
    <t>Services marins</t>
  </si>
  <si>
    <t>98361000-1</t>
  </si>
  <si>
    <t>Mit Meereskunde verbundene Dienstleistungen</t>
  </si>
  <si>
    <t>Υπηρεσίες σχετιζόμενες με υδρόβιους ζώντες οργανισμούς</t>
  </si>
  <si>
    <t>Aquatic marine services</t>
  </si>
  <si>
    <t>Services relatifs à l'océanologie</t>
  </si>
  <si>
    <t>98362000-8</t>
  </si>
  <si>
    <t>Verwaltung von Häfen</t>
  </si>
  <si>
    <t>Υπηρεσίες διαχείρισης λιμένα</t>
  </si>
  <si>
    <t>Port management services</t>
  </si>
  <si>
    <t>Services de gestion portuaire</t>
  </si>
  <si>
    <t>98362100-9</t>
  </si>
  <si>
    <t>Unterstützende Dienstleistungen für Marinestützpunkte</t>
  </si>
  <si>
    <t>Υπηρεσίες υποστήριξης ναυτικής βάσης</t>
  </si>
  <si>
    <t>Marine-base support services</t>
  </si>
  <si>
    <t>Services d'appui de base maritimes</t>
  </si>
  <si>
    <t>98363000-5</t>
  </si>
  <si>
    <t>Tauchdienstleistungen</t>
  </si>
  <si>
    <t>Υπηρεσίες καταδύσεων</t>
  </si>
  <si>
    <t>Diving services</t>
  </si>
  <si>
    <t>Services de plongée</t>
  </si>
  <si>
    <t>98370000-7</t>
  </si>
  <si>
    <t>Dienstleistungen des Bestattungswesens</t>
  </si>
  <si>
    <t>Υπηρεσίες εργολάβων κηδειών και σχετικές υπηρεσίες</t>
  </si>
  <si>
    <t>Funeral and related services</t>
  </si>
  <si>
    <t>Services funéraires et services connexes</t>
  </si>
  <si>
    <t>98371000-4</t>
  </si>
  <si>
    <t>Bestattungsdienste</t>
  </si>
  <si>
    <t>Υπηρεσίες εργολάβων κηδειών</t>
  </si>
  <si>
    <t>Funeral services</t>
  </si>
  <si>
    <t>Services funéraires</t>
  </si>
  <si>
    <t>98371100-5</t>
  </si>
  <si>
    <t>Beerdigungs- und Feuerbestattungsdienste</t>
  </si>
  <si>
    <t>Υπηρεσίες νεκροταφείων και αποτέφρωσης νεκρών</t>
  </si>
  <si>
    <t>Cemetery services and cremation services</t>
  </si>
  <si>
    <t>Services d'inhumation et de crémation</t>
  </si>
  <si>
    <t>98371110-8</t>
  </si>
  <si>
    <t>Beerdigungsdienste</t>
  </si>
  <si>
    <t>Υπηρεσίες νεκροταφείων</t>
  </si>
  <si>
    <t>Cemetery services</t>
  </si>
  <si>
    <t>Services d'inhumation</t>
  </si>
  <si>
    <t>98371111-5</t>
  </si>
  <si>
    <t>Pflege von Friedhofsanlagen</t>
  </si>
  <si>
    <t>Υπηρεσίες συντήρησης νεκροταφείου</t>
  </si>
  <si>
    <t>Cemetery maintenance services</t>
  </si>
  <si>
    <t>Services d'entretien de cimetières</t>
  </si>
  <si>
    <t>98371120-1</t>
  </si>
  <si>
    <t>Feuerbestattungsdienste</t>
  </si>
  <si>
    <t>Υπηρεσίες αποτέφρωσης νεκρών</t>
  </si>
  <si>
    <t>Cremation services</t>
  </si>
  <si>
    <t>Services de crémation</t>
  </si>
  <si>
    <t>98371200-6</t>
  </si>
  <si>
    <t>Bestattungsunternehmen</t>
  </si>
  <si>
    <t>Υπηρεσίες ταφής νεκρών</t>
  </si>
  <si>
    <t>Undertaking services</t>
  </si>
  <si>
    <t>Services de pompes funèbres</t>
  </si>
  <si>
    <t>98380000-0</t>
  </si>
  <si>
    <t>Hundezwinger</t>
  </si>
  <si>
    <t>Υπηρεσίες κατασκευής σπιτιών για σκύλους</t>
  </si>
  <si>
    <t>Dog kennel services</t>
  </si>
  <si>
    <t>Services de chenils</t>
  </si>
  <si>
    <t>98390000-3</t>
  </si>
  <si>
    <t>Andere Dienste</t>
  </si>
  <si>
    <t>Λοιπές υπηρεσίες</t>
  </si>
  <si>
    <t>Other services</t>
  </si>
  <si>
    <t>Autres services</t>
  </si>
  <si>
    <t>98391000-0</t>
  </si>
  <si>
    <t>Stilllegungsdienste</t>
  </si>
  <si>
    <t>Υπηρεσίες παύσης λειτουργίας</t>
  </si>
  <si>
    <t>Decommissioning services</t>
  </si>
  <si>
    <t>Services de déclassement</t>
  </si>
  <si>
    <t>98392000-7</t>
  </si>
  <si>
    <t>Umzugsdienste</t>
  </si>
  <si>
    <t>Υπηρεσίες μετεγκατάστασης</t>
  </si>
  <si>
    <t>Relocation services</t>
  </si>
  <si>
    <t>Services de déplacement</t>
  </si>
  <si>
    <t>98393000-4</t>
  </si>
  <si>
    <t>Dienstleistungen in der Maßschneiderei</t>
  </si>
  <si>
    <t>Υπηρεσίες ράφτη</t>
  </si>
  <si>
    <t>Tailoring services</t>
  </si>
  <si>
    <t>Services de confection sur mesure</t>
  </si>
  <si>
    <t>98394000-1</t>
  </si>
  <si>
    <t>Dienstleistungen von Polsterern</t>
  </si>
  <si>
    <t>Υπηρεσίες επένδυσης με ταπετσαρία</t>
  </si>
  <si>
    <t>Upholstering services</t>
  </si>
  <si>
    <t>Services de tapisserie</t>
  </si>
  <si>
    <t>98395000-8</t>
  </si>
  <si>
    <t>Schlosserdienste</t>
  </si>
  <si>
    <t>Υπηρεσίες κλειθροποιού</t>
  </si>
  <si>
    <t>Locksmith services</t>
  </si>
  <si>
    <t>Services de serrurerie</t>
  </si>
  <si>
    <t>98396000-5</t>
  </si>
  <si>
    <t>Stimmen von Instrumenten</t>
  </si>
  <si>
    <t>Υπηρεσίες κουρδίσματος μουσικών οργάνων</t>
  </si>
  <si>
    <t>Instrument tuning services</t>
  </si>
  <si>
    <t>Services d'accordage d'instruments</t>
  </si>
  <si>
    <t>98500000-8</t>
  </si>
  <si>
    <t>Privathaushalte mit Hausangestellten</t>
  </si>
  <si>
    <t>Νοικοκυριά που απασχολούν οικιακό βοηθητικό προσωπικό</t>
  </si>
  <si>
    <t>Private households with employed persons</t>
  </si>
  <si>
    <t>Ménages privés employant du personnel</t>
  </si>
  <si>
    <t>98510000-1</t>
  </si>
  <si>
    <t>Dienstleistungen von kaufmännischen Angestellten und Industriearbeitern</t>
  </si>
  <si>
    <t>Υπηρεσίες εμπορικών και βιομηχανικών εργατών</t>
  </si>
  <si>
    <t>Services of commercial and industrial workers</t>
  </si>
  <si>
    <t>Services d'employés commerciaux et d'ouvriers industriels</t>
  </si>
  <si>
    <t>98511000-8</t>
  </si>
  <si>
    <t>Dienstleistungen von kaufmännischen Angestellten</t>
  </si>
  <si>
    <t>Υπηρεσίες εμπορικών εργατών</t>
  </si>
  <si>
    <t>Services of commercial workers</t>
  </si>
  <si>
    <t>Services d'employés commerciaux</t>
  </si>
  <si>
    <t>98512000-5</t>
  </si>
  <si>
    <t>Dienstleistungen von Industriearbeitern</t>
  </si>
  <si>
    <t>Υπηρεσίες βιομηχανικών εργατών</t>
  </si>
  <si>
    <t>Services of industrial workers</t>
  </si>
  <si>
    <t>Services d'ouvriers industriels</t>
  </si>
  <si>
    <t>98513000-2</t>
  </si>
  <si>
    <t>Bereitstellung von Arbeitskräften für private Haushalte</t>
  </si>
  <si>
    <t>Υπηρεσίες ανθρώπινου δυναμικού για οικιακές εργασίες</t>
  </si>
  <si>
    <t>Manpower services for households</t>
  </si>
  <si>
    <t>Services de main-d'œuvre pour les particuliers</t>
  </si>
  <si>
    <t>98513100-3</t>
  </si>
  <si>
    <t>Vermittlung von Arbeitskräften für private Haushalte</t>
  </si>
  <si>
    <t>Υπηρεσίες πρακτορείων διάθεσης εργατικού δυναμικού για οικιακές εργασίες</t>
  </si>
  <si>
    <t>Agency staff services for households</t>
  </si>
  <si>
    <t>Service de personnel intérimaire pour les particuliers</t>
  </si>
  <si>
    <t>98513200-4</t>
  </si>
  <si>
    <t>Bereitstellung von Bürokräften für private Haushalte</t>
  </si>
  <si>
    <t>Υπηρεσίες υπαλληλικού προσωπικού γραφείων για οικιακές εργασίες</t>
  </si>
  <si>
    <t>Clerical staff services for households</t>
  </si>
  <si>
    <t>Services de personnel de bureau pour les particuliers</t>
  </si>
  <si>
    <t>98513300-5</t>
  </si>
  <si>
    <t>Bereitstellung von Zeitarbeitskräften für private Haushalte</t>
  </si>
  <si>
    <t>Προσωρινό προσωπικό για οικιακές εργασίες</t>
  </si>
  <si>
    <t>Temporary staff for households</t>
  </si>
  <si>
    <t>Services de personnel temporaire pour les particuliers</t>
  </si>
  <si>
    <t>98513310-8</t>
  </si>
  <si>
    <t>Dienstleistungen von Haushaltshilfen</t>
  </si>
  <si>
    <t>Υπηρεσίες οικιακής βοήθειας</t>
  </si>
  <si>
    <t>Home-help services</t>
  </si>
  <si>
    <t>Services d'aide à domicile</t>
  </si>
  <si>
    <t>98514000-9</t>
  </si>
  <si>
    <t>Haushaltungsdienste</t>
  </si>
  <si>
    <t>Οικιακές υπηρεσίες</t>
  </si>
  <si>
    <t>Domestic services</t>
  </si>
  <si>
    <t>Services domestiques</t>
  </si>
  <si>
    <t>98900000-2</t>
  </si>
  <si>
    <t>Von extraterritorialen Organisationen und Körperschaften erbrachte Leistungen</t>
  </si>
  <si>
    <t>Παροχή υπηρεσιών από οργανισμούς και φορείς εκτός επικράτειας</t>
  </si>
  <si>
    <t>Services provided by extra-territorial organisations and bodies</t>
  </si>
  <si>
    <t>Services prestés par des organisations et des organismes extra-territoriaux</t>
  </si>
  <si>
    <t>98910000-5</t>
  </si>
  <si>
    <t>Dienstleistungen von internationalen Organisationen und Körperschaften</t>
  </si>
  <si>
    <t>Παροχή ειδικών υπηρεσιών προς διεθνείς οργανισμούς και φορείς</t>
  </si>
  <si>
    <t>Services specific to international organisations and bodies</t>
  </si>
  <si>
    <t>Services spécifiques aux organisations et aux organismes internationaux</t>
  </si>
  <si>
    <t xml:space="preserve">ΣΥΝΟΛΟ </t>
  </si>
  <si>
    <t>ΣΥΝΟΛΙΚΟ ΠΟΣΟ</t>
  </si>
  <si>
    <t>ΦΠΑ</t>
  </si>
  <si>
    <t>ΠΟΣΟ ΚΑΘΑΡΟ</t>
  </si>
  <si>
    <t>ΑΡΙΘΜ.ΛΟΓ.ΓΕΝ.ΛΟΓ.</t>
  </si>
  <si>
    <t>ΑΓΑΘΑ/ΥΠΗΡΕΣΙΕΣ</t>
  </si>
  <si>
    <t>Α/Α</t>
  </si>
  <si>
    <t>ΑΝΑΛΥΤΙΚΗ ΚΑΤΑΣΤΑΣΗ ΚΑΤΑΝΟΜΗΣ ΔΑΠΑΝΩΝ</t>
  </si>
  <si>
    <t>ΠΟΣΟ ΑΝΑ ΕΤΟΣ</t>
  </si>
  <si>
    <t>CPV</t>
  </si>
  <si>
    <t>61-00</t>
  </si>
  <si>
    <t>61-01</t>
  </si>
  <si>
    <t>Αμοιβές με τίτλο κτήσης</t>
  </si>
  <si>
    <t>61-92</t>
  </si>
  <si>
    <t>Εργοδοτικές εισφορές ΕΦΚΑ</t>
  </si>
  <si>
    <t>Αμοιβές και έξοδα Τρίτων</t>
  </si>
  <si>
    <t>Παροχές Τρίτων</t>
  </si>
  <si>
    <t>ΑΔΑ:</t>
  </si>
  <si>
    <t>α/α Απόφασης Ανάληψης Υποχρέωσης της Προέδρου της Επιτροπής Ερευνών</t>
  </si>
  <si>
    <t>Στοιχεία  Δαπάνης</t>
  </si>
  <si>
    <t>ΜΕΤΑΚΙΝΗΣΗ</t>
  </si>
  <si>
    <t>ΠΡΟΜΗΘΕΙΑ ΑΓΑΘΩΝ / ΥΠΗΡΕΣΙΩΝ</t>
  </si>
  <si>
    <t xml:space="preserve">ΑΜΟΙΒΗ </t>
  </si>
  <si>
    <t>Είδος Δαπάνης (συμπεριλαμβανομένου ΦΠΑ / κάθε νομίμου φόρου και πάσης φύσεων εισφορών και κρατήσεων):</t>
  </si>
  <si>
    <t>………………………...|…………………………………..</t>
  </si>
  <si>
    <t>Ποσό αρχικής δέσμευσης (μη συμπεριλαμβανομένου ΦΠΑ)</t>
  </si>
  <si>
    <t>Ο/Η Eπιστημονικά Yπεύθυνος/η</t>
  </si>
  <si>
    <t>Κωδικός Λογιστικής</t>
  </si>
  <si>
    <t>Αναλυτική Αιτιολόγηση Αποδέσμευσης-Ανατροπής</t>
  </si>
  <si>
    <t>Αίτημα ανατροπής απόφασης ανάληψης υποχρέωσης / Αποδέσμευσης ποσού απόφασης ανάληψης υποχρέωσης*</t>
  </si>
  <si>
    <t>Σημειώσεις:</t>
  </si>
  <si>
    <t>Επιστροφή όλου του ποσού</t>
  </si>
  <si>
    <t>Ανατροπή:</t>
  </si>
  <si>
    <t>*</t>
  </si>
  <si>
    <t>Αποδέσμευση:</t>
  </si>
  <si>
    <t>Επιστροφή μέρους της συνολικής δέσμευσης</t>
  </si>
  <si>
    <t>Ποσό αποδέσμευσης (συμπεριλαμβανομένου ΦΠΑ / κάθε νομίμου φόρου και πάσης φύσεων εισφορών και κρατήσεων)**</t>
  </si>
  <si>
    <t>**</t>
  </si>
  <si>
    <t>Συμπήρώνετε το ποσό που θέλετε να αφαιρεθεί- επιστραφεί.</t>
  </si>
  <si>
    <t>Κωδικός 
Rescom:</t>
  </si>
  <si>
    <t>Ποσό αρχικής δέσμευσης (συμπεριλαμβανομένου ΦΠΑ / κάθε νομίμου φόρου και πάσης φύσεων εισφορών και κρατήσεων)</t>
  </si>
  <si>
    <t>Κατάθεση εντύπου στο Τμήμα Πρωτοκόλλου ΕΛΚΕ, Κτίριο ΟΑΕΔ, 2ος 'Οροφος, Γραφείο Β8
Διεύθυνση Ηλεκτρονικής Υποβολής με Ψηφιακή Υπογραφή: elke@uop.gr</t>
  </si>
  <si>
    <t>…./…./….</t>
  </si>
  <si>
    <t>…/…/…</t>
  </si>
  <si>
    <t>Όνομα και ιδιότητα Ε/Υ</t>
  </si>
  <si>
    <t>Επιστημονικά Υπεύθυνος/η:</t>
  </si>
  <si>
    <r>
      <t xml:space="preserve">Δυνάμει της σχετικής υποχρέωσής μου ως Επιστημονικά Υπεύθυνος/η του έργου, όπως αυτή απορρέει από το άρθρο 56 του ν. 4485/2017 , παρακαλώ όπως προβείτε στις απαραίτητες ενέργειες για την </t>
    </r>
    <r>
      <rPr>
        <u/>
        <sz val="11"/>
        <rFont val="Verdana"/>
        <family val="2"/>
        <charset val="161"/>
      </rPr>
      <t>έκδοση σχετικής απόφασή σας περί ανατροπής της ως άνω απόφασης ανάληψης υποχρέωσης και την αποδέσμευση της ακόλουθης δαπάνης</t>
    </r>
    <r>
      <rPr>
        <sz val="11"/>
        <rFont val="Verdana"/>
        <family val="2"/>
        <charset val="16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</si>
</sst>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>
    <font>
      <sz val="11"/>
      <color theme="1"/>
      <name val="Calibri"/>
      <family val="2"/>
      <charset val="161"/>
      <scheme val="minor"/>
    </font>
    <font>
      <sz val="10"/>
      <name val="Verdana"/>
      <family val="2"/>
      <charset val="161"/>
    </font>
    <font>
      <b/>
      <sz val="14"/>
      <name val="Verdana"/>
      <family val="2"/>
      <charset val="161"/>
    </font>
    <font>
      <sz val="9"/>
      <name val="Verdana"/>
      <family val="2"/>
      <charset val="161"/>
    </font>
    <font>
      <sz val="10"/>
      <name val="HellasArial"/>
      <charset val="161"/>
    </font>
    <font>
      <sz val="10"/>
      <name val="Arial Greek"/>
      <family val="2"/>
      <charset val="161"/>
    </font>
    <font>
      <sz val="10"/>
      <name val="Wingdings"/>
      <charset val="2"/>
    </font>
    <font>
      <sz val="11"/>
      <name val="HellasArial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b/>
      <sz val="14"/>
      <name val="Arial Greek"/>
      <family val="2"/>
      <charset val="161"/>
    </font>
    <font>
      <sz val="11"/>
      <name val="Verdana"/>
      <family val="2"/>
      <charset val="161"/>
    </font>
    <font>
      <b/>
      <sz val="11"/>
      <name val="Verdana"/>
      <family val="2"/>
      <charset val="161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1"/>
      <name val="HellasArial"/>
    </font>
    <font>
      <sz val="11"/>
      <name val="Calibri"/>
      <family val="2"/>
      <charset val="161"/>
    </font>
    <font>
      <sz val="11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u/>
      <sz val="11"/>
      <name val="Verdana"/>
      <family val="2"/>
      <charset val="161"/>
    </font>
    <font>
      <b/>
      <u/>
      <sz val="11"/>
      <name val="Verdana"/>
      <family val="2"/>
      <charset val="161"/>
    </font>
    <font>
      <b/>
      <u/>
      <sz val="11"/>
      <color theme="1"/>
      <name val="Verdan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0" xfId="1" applyProtection="1">
      <protection locked="0"/>
    </xf>
    <xf numFmtId="0" fontId="6" fillId="0" borderId="0" xfId="1" applyFont="1" applyProtection="1">
      <protection locked="0"/>
    </xf>
    <xf numFmtId="0" fontId="7" fillId="0" borderId="31" xfId="1" applyFont="1" applyBorder="1" applyAlignment="1" applyProtection="1">
      <alignment horizontal="left" vertical="center" wrapText="1"/>
    </xf>
    <xf numFmtId="49" fontId="7" fillId="0" borderId="32" xfId="1" applyNumberFormat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33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0" xfId="1" applyFont="1" applyProtection="1">
      <protection locked="0"/>
    </xf>
    <xf numFmtId="0" fontId="9" fillId="0" borderId="0" xfId="1" applyFont="1" applyProtection="1"/>
    <xf numFmtId="0" fontId="9" fillId="0" borderId="0" xfId="1" applyFont="1" applyAlignment="1" applyProtection="1">
      <alignment wrapText="1"/>
    </xf>
    <xf numFmtId="0" fontId="8" fillId="0" borderId="0" xfId="1" applyFont="1" applyBorder="1" applyAlignment="1" applyProtection="1">
      <alignment horizontal="centerContinuous"/>
    </xf>
    <xf numFmtId="0" fontId="11" fillId="0" borderId="0" xfId="0" applyFont="1" applyBorder="1"/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1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12" xfId="0" applyFont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6" fillId="0" borderId="32" xfId="1" applyNumberFormat="1" applyFont="1" applyBorder="1" applyAlignment="1" applyProtection="1">
      <alignment horizontal="center" vertical="center" wrapText="1"/>
    </xf>
    <xf numFmtId="0" fontId="16" fillId="0" borderId="31" xfId="1" applyFont="1" applyBorder="1" applyAlignment="1" applyProtection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/>
    <xf numFmtId="4" fontId="0" fillId="0" borderId="12" xfId="0" applyNumberFormat="1" applyBorder="1" applyAlignment="1">
      <alignment horizontal="center" vertical="center"/>
    </xf>
    <xf numFmtId="4" fontId="0" fillId="0" borderId="12" xfId="0" applyNumberFormat="1" applyBorder="1"/>
    <xf numFmtId="4" fontId="15" fillId="0" borderId="23" xfId="0" applyNumberFormat="1" applyFont="1" applyBorder="1" applyAlignment="1">
      <alignment horizontal="center" vertical="center"/>
    </xf>
    <xf numFmtId="0" fontId="15" fillId="0" borderId="2" xfId="0" applyFont="1" applyBorder="1"/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5" fillId="0" borderId="37" xfId="0" applyNumberFormat="1" applyFont="1" applyBorder="1" applyAlignment="1">
      <alignment horizontal="center" vertical="center"/>
    </xf>
    <xf numFmtId="4" fontId="0" fillId="0" borderId="19" xfId="0" applyNumberFormat="1" applyFon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/>
    <xf numFmtId="0" fontId="19" fillId="0" borderId="0" xfId="0" applyFont="1" applyAlignment="1">
      <alignment vertical="center"/>
    </xf>
    <xf numFmtId="164" fontId="19" fillId="0" borderId="12" xfId="0" applyNumberFormat="1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/>
    <xf numFmtId="0" fontId="11" fillId="3" borderId="0" xfId="0" applyFont="1" applyFill="1" applyBorder="1" applyAlignment="1">
      <alignment horizontal="right" vertical="center" wrapText="1"/>
    </xf>
    <xf numFmtId="0" fontId="11" fillId="0" borderId="3" xfId="0" applyFont="1" applyBorder="1"/>
    <xf numFmtId="0" fontId="18" fillId="0" borderId="19" xfId="0" applyFont="1" applyBorder="1"/>
    <xf numFmtId="0" fontId="18" fillId="0" borderId="34" xfId="0" applyFont="1" applyBorder="1"/>
    <xf numFmtId="0" fontId="11" fillId="0" borderId="0" xfId="0" applyFont="1" applyBorder="1" applyAlignment="1">
      <alignment horizontal="center"/>
    </xf>
    <xf numFmtId="0" fontId="18" fillId="0" borderId="40" xfId="0" applyFont="1" applyBorder="1"/>
    <xf numFmtId="0" fontId="18" fillId="0" borderId="42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/>
    <xf numFmtId="164" fontId="19" fillId="0" borderId="23" xfId="0" applyNumberFormat="1" applyFont="1" applyBorder="1" applyAlignment="1">
      <alignment wrapText="1"/>
    </xf>
    <xf numFmtId="0" fontId="19" fillId="0" borderId="34" xfId="0" applyFont="1" applyBorder="1" applyAlignment="1"/>
    <xf numFmtId="0" fontId="18" fillId="0" borderId="25" xfId="0" applyFont="1" applyBorder="1"/>
    <xf numFmtId="0" fontId="12" fillId="0" borderId="26" xfId="0" applyFont="1" applyFill="1" applyBorder="1" applyAlignment="1"/>
    <xf numFmtId="0" fontId="11" fillId="0" borderId="27" xfId="0" applyFont="1" applyBorder="1"/>
    <xf numFmtId="0" fontId="12" fillId="0" borderId="28" xfId="0" applyFont="1" applyFill="1" applyBorder="1" applyAlignment="1"/>
    <xf numFmtId="0" fontId="12" fillId="0" borderId="49" xfId="0" applyFont="1" applyFill="1" applyBorder="1" applyAlignment="1"/>
    <xf numFmtId="0" fontId="12" fillId="0" borderId="29" xfId="0" applyFont="1" applyFill="1" applyBorder="1" applyAlignment="1"/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18" fillId="0" borderId="0" xfId="0" applyFont="1" applyBorder="1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/>
    </xf>
    <xf numFmtId="0" fontId="11" fillId="0" borderId="5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3" borderId="41" xfId="0" applyFont="1" applyFill="1" applyBorder="1" applyAlignment="1">
      <alignment horizontal="center" wrapText="1"/>
    </xf>
    <xf numFmtId="0" fontId="18" fillId="3" borderId="43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27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1" fillId="3" borderId="12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4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</cellXfs>
  <cellStyles count="2">
    <cellStyle name="Κανονικό" xfId="0" builtinId="0"/>
    <cellStyle name="Κανονικό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Gree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695325</xdr:colOff>
      <xdr:row>0</xdr:row>
      <xdr:rowOff>34925</xdr:rowOff>
    </xdr:from>
    <xdr:to>
      <xdr:col>10</xdr:col>
      <xdr:colOff>2790825</xdr:colOff>
      <xdr:row>3</xdr:row>
      <xdr:rowOff>180975</xdr:rowOff>
    </xdr:to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34925"/>
          <a:ext cx="3124200" cy="71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Ημερομηνία: ..../..../.......</a:t>
          </a: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Αριθ. Πρωτ.: ........</a:t>
          </a:r>
        </a:p>
        <a:p>
          <a:endParaRPr lang="el-G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20</xdr:row>
          <xdr:rowOff>276225</xdr:rowOff>
        </xdr:from>
        <xdr:to>
          <xdr:col>7</xdr:col>
          <xdr:colOff>657225</xdr:colOff>
          <xdr:row>22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304800</xdr:colOff>
          <xdr:row>21</xdr:row>
          <xdr:rowOff>304800</xdr:rowOff>
        </xdr:from>
        <xdr:to>
          <xdr:col>7</xdr:col>
          <xdr:colOff>542925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304800</xdr:colOff>
          <xdr:row>19</xdr:row>
          <xdr:rowOff>161925</xdr:rowOff>
        </xdr:from>
        <xdr:to>
          <xdr:col>7</xdr:col>
          <xdr:colOff>647700</xdr:colOff>
          <xdr:row>21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v_2008" connectionId="1" xr16:uid="{00000000-0016-0000-0300-000000000000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Πίνακας1" displayName="Πίνακας1" ref="A4:C20" totalsRowShown="0" headerRowDxfId="5" dataDxfId="4" tableBorderDxfId="3">
  <tableColumns count="3">
    <tableColumn id="1" xr3:uid="{00000000-0010-0000-0000-000001000000}" name="ΚΩΔΙΚΟΣ Π/Υ ΕΡΓΟΥ" dataDxfId="2"/>
    <tableColumn id="2" xr3:uid="{00000000-0010-0000-0000-000002000000}" name="ΠΕΡΙΓΡΑΦΗ ΚΑΤΗΓΟΡΙΑΣ ΔΑΠΑΝΩΝ" dataDxfId="1"/>
    <tableColumn id="3" xr3:uid="{00000000-0010-0000-0000-000003000000}" name="ΒΑΣΙΚΗ ΚΑΤΗΓΟΡΙΑ ΔΑΠΑΝΩΝ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view="pageBreakPreview" zoomScaleNormal="100" zoomScaleSheetLayoutView="100" workbookViewId="0">
      <selection activeCell="K16" sqref="K16"/>
    </sheetView>
  </sheetViews>
  <sheetFormatPr defaultColWidth="9.140625" defaultRowHeight="14.25"/>
  <cols>
    <col min="1" max="4" width="9.140625" style="55"/>
    <col min="5" max="5" width="8.7109375" style="55" customWidth="1"/>
    <col min="6" max="6" width="21.7109375" style="55" customWidth="1"/>
    <col min="7" max="7" width="7.85546875" style="55" customWidth="1"/>
    <col min="8" max="8" width="11.5703125" style="55" customWidth="1"/>
    <col min="9" max="9" width="12.42578125" style="55" customWidth="1"/>
    <col min="10" max="10" width="15.42578125" style="55" customWidth="1"/>
    <col min="11" max="11" width="44" style="55" customWidth="1"/>
    <col min="12" max="16384" width="9.140625" style="55"/>
  </cols>
  <sheetData>
    <row r="1" spans="1:22">
      <c r="A1" s="57"/>
    </row>
    <row r="2" spans="1:22">
      <c r="A2" s="57"/>
    </row>
    <row r="3" spans="1:22">
      <c r="A3" s="57"/>
    </row>
    <row r="5" spans="1:22" ht="18">
      <c r="A5" s="116" t="s">
        <v>47027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22" ht="18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22" ht="33" customHeight="1">
      <c r="A7" s="117" t="s">
        <v>47043</v>
      </c>
      <c r="B7" s="117"/>
      <c r="C7" s="117"/>
      <c r="D7" s="127"/>
      <c r="E7" s="127"/>
      <c r="F7" s="127"/>
      <c r="G7" s="127"/>
      <c r="H7" s="127"/>
      <c r="I7" s="127"/>
      <c r="J7" s="127"/>
      <c r="K7" s="127"/>
    </row>
    <row r="8" spans="1:22" ht="28.5">
      <c r="A8" s="117" t="s">
        <v>0</v>
      </c>
      <c r="B8" s="117"/>
      <c r="C8" s="117"/>
      <c r="D8" s="132"/>
      <c r="E8" s="132"/>
      <c r="F8" s="132"/>
      <c r="G8" s="132"/>
      <c r="H8" s="132"/>
      <c r="I8" s="133"/>
      <c r="J8" s="61" t="s">
        <v>47037</v>
      </c>
      <c r="K8" s="54"/>
    </row>
    <row r="9" spans="1:22">
      <c r="A9" s="128" t="s">
        <v>1</v>
      </c>
      <c r="B9" s="128"/>
      <c r="C9" s="129"/>
      <c r="D9" s="118"/>
      <c r="E9" s="119"/>
      <c r="F9" s="119"/>
      <c r="G9" s="119"/>
      <c r="H9" s="119"/>
      <c r="I9" s="119"/>
      <c r="J9" s="119"/>
      <c r="K9" s="120"/>
    </row>
    <row r="10" spans="1:22">
      <c r="A10" s="130"/>
      <c r="B10" s="130"/>
      <c r="C10" s="131"/>
      <c r="D10" s="121"/>
      <c r="E10" s="122"/>
      <c r="F10" s="122"/>
      <c r="G10" s="122"/>
      <c r="H10" s="122"/>
      <c r="I10" s="122"/>
      <c r="J10" s="122"/>
      <c r="K10" s="123"/>
    </row>
    <row r="11" spans="1:22">
      <c r="A11" s="130"/>
      <c r="B11" s="130"/>
      <c r="C11" s="131"/>
      <c r="D11" s="124"/>
      <c r="E11" s="125"/>
      <c r="F11" s="125"/>
      <c r="G11" s="125"/>
      <c r="H11" s="125"/>
      <c r="I11" s="125"/>
      <c r="J11" s="125"/>
      <c r="K11" s="126"/>
    </row>
    <row r="12" spans="1:22">
      <c r="A12" s="19" t="s">
        <v>6</v>
      </c>
      <c r="B12" s="20"/>
      <c r="C12" s="20"/>
      <c r="D12" s="20"/>
      <c r="E12" s="20"/>
      <c r="F12" s="20"/>
      <c r="G12" s="17"/>
      <c r="H12" s="17"/>
      <c r="I12" s="17"/>
      <c r="J12" s="17"/>
      <c r="K12" s="18"/>
    </row>
    <row r="13" spans="1:22" ht="53.1" customHeight="1">
      <c r="A13" s="96" t="s">
        <v>47044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22" ht="42.75" customHeight="1">
      <c r="A15" s="100" t="s">
        <v>47016</v>
      </c>
      <c r="B15" s="100"/>
      <c r="C15" s="100"/>
      <c r="D15" s="100"/>
      <c r="E15" s="100"/>
      <c r="F15" s="59"/>
      <c r="G15" s="95" t="s">
        <v>47015</v>
      </c>
      <c r="H15" s="95"/>
      <c r="I15" s="95"/>
      <c r="J15" s="95"/>
      <c r="K15" s="60"/>
      <c r="L15" s="56"/>
    </row>
    <row r="16" spans="1:22" ht="42.75" customHeight="1">
      <c r="A16" s="100" t="s">
        <v>47023</v>
      </c>
      <c r="B16" s="100"/>
      <c r="C16" s="100"/>
      <c r="D16" s="100"/>
      <c r="E16" s="100"/>
      <c r="F16" s="58">
        <v>0</v>
      </c>
      <c r="G16" s="95"/>
      <c r="H16" s="95"/>
      <c r="I16" s="95"/>
      <c r="J16" s="95"/>
      <c r="K16" s="60"/>
      <c r="L16" s="56"/>
    </row>
    <row r="17" spans="1:13" ht="59.25" customHeight="1">
      <c r="A17" s="100" t="s">
        <v>47038</v>
      </c>
      <c r="B17" s="100"/>
      <c r="C17" s="100"/>
      <c r="D17" s="100"/>
      <c r="E17" s="100"/>
      <c r="F17" s="58">
        <v>0</v>
      </c>
      <c r="G17" s="95" t="s">
        <v>47025</v>
      </c>
      <c r="H17" s="95"/>
      <c r="I17" s="95"/>
      <c r="J17" s="95"/>
      <c r="K17" s="60"/>
      <c r="L17" s="56"/>
    </row>
    <row r="18" spans="1:13" ht="21.75" customHeight="1">
      <c r="A18" s="101" t="s">
        <v>4</v>
      </c>
      <c r="B18" s="102"/>
      <c r="C18" s="102"/>
      <c r="D18" s="102"/>
      <c r="E18" s="102"/>
      <c r="F18" s="25"/>
      <c r="G18" s="68"/>
      <c r="H18" s="68"/>
      <c r="I18" s="68"/>
      <c r="J18" s="68"/>
      <c r="K18" s="68"/>
    </row>
    <row r="19" spans="1:13" ht="15" thickBot="1">
      <c r="A19" s="18"/>
      <c r="B19" s="20"/>
      <c r="C19" s="20"/>
      <c r="D19" s="20"/>
      <c r="E19" s="20"/>
      <c r="F19" s="17"/>
      <c r="G19" s="17"/>
      <c r="H19" s="17"/>
      <c r="I19" s="17"/>
      <c r="J19" s="17"/>
      <c r="K19" s="18"/>
    </row>
    <row r="20" spans="1:13" ht="15" thickBot="1">
      <c r="A20" s="112" t="s">
        <v>47017</v>
      </c>
      <c r="B20" s="113"/>
      <c r="C20" s="113"/>
      <c r="D20" s="114"/>
      <c r="E20" s="20"/>
      <c r="F20" s="17"/>
      <c r="G20" s="17"/>
      <c r="H20" s="62" t="s">
        <v>3</v>
      </c>
      <c r="I20" s="17"/>
      <c r="J20" s="17"/>
      <c r="K20" s="18"/>
    </row>
    <row r="21" spans="1:13" ht="37.5" customHeight="1" thickBot="1">
      <c r="A21" s="103" t="s">
        <v>47021</v>
      </c>
      <c r="B21" s="104"/>
      <c r="C21" s="104"/>
      <c r="D21" s="104"/>
      <c r="E21" s="105"/>
      <c r="F21" s="115" t="s">
        <v>47019</v>
      </c>
      <c r="G21" s="115"/>
      <c r="H21" s="66"/>
      <c r="I21" s="98" t="s">
        <v>2</v>
      </c>
      <c r="J21" s="99"/>
      <c r="K21" s="67" t="s">
        <v>47022</v>
      </c>
    </row>
    <row r="22" spans="1:13" ht="28.5" customHeight="1">
      <c r="A22" s="106"/>
      <c r="B22" s="107"/>
      <c r="C22" s="107"/>
      <c r="D22" s="107"/>
      <c r="E22" s="108"/>
      <c r="F22" s="93" t="s">
        <v>47020</v>
      </c>
      <c r="G22" s="93"/>
      <c r="H22" s="63"/>
      <c r="I22" s="23"/>
      <c r="J22" s="23"/>
      <c r="K22" s="24"/>
      <c r="M22" s="3"/>
    </row>
    <row r="23" spans="1:13" ht="21.95" customHeight="1" thickBot="1">
      <c r="A23" s="109"/>
      <c r="B23" s="110"/>
      <c r="C23" s="110"/>
      <c r="D23" s="110"/>
      <c r="E23" s="111"/>
      <c r="F23" s="94" t="s">
        <v>47018</v>
      </c>
      <c r="G23" s="94"/>
      <c r="H23" s="64"/>
      <c r="I23" s="23"/>
      <c r="J23" s="23"/>
      <c r="K23" s="24"/>
      <c r="M23" s="3"/>
    </row>
    <row r="24" spans="1:13" ht="16.5" customHeight="1" thickBot="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5"/>
    </row>
    <row r="25" spans="1:13" ht="14.45" customHeight="1">
      <c r="A25" s="137" t="s">
        <v>47026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spans="1:13" ht="24" customHeight="1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2"/>
    </row>
    <row r="27" spans="1:13" ht="58.5" customHeight="1" thickBot="1">
      <c r="A27" s="134" t="s">
        <v>47034</v>
      </c>
      <c r="B27" s="135"/>
      <c r="C27" s="135"/>
      <c r="D27" s="135"/>
      <c r="E27" s="135"/>
      <c r="F27" s="70">
        <v>0</v>
      </c>
      <c r="G27" s="136" t="s">
        <v>47025</v>
      </c>
      <c r="H27" s="136"/>
      <c r="I27" s="136"/>
      <c r="J27" s="136"/>
      <c r="K27" s="71"/>
      <c r="L27" s="56"/>
    </row>
    <row r="28" spans="1:13">
      <c r="B28" s="22"/>
      <c r="C28" s="21"/>
      <c r="D28" s="20"/>
      <c r="E28" s="20"/>
      <c r="F28" s="17"/>
      <c r="G28" s="17"/>
      <c r="H28" s="17"/>
      <c r="I28" s="17"/>
      <c r="J28" s="17"/>
      <c r="K28" s="17"/>
    </row>
    <row r="29" spans="1:13" ht="56.1" customHeight="1">
      <c r="A29" s="80"/>
      <c r="B29" s="80"/>
      <c r="C29" s="81"/>
      <c r="D29" s="81"/>
      <c r="E29" s="81"/>
      <c r="F29" s="81"/>
      <c r="G29" s="81"/>
      <c r="H29" s="17"/>
      <c r="I29" s="18"/>
      <c r="J29" s="85" t="s">
        <v>47040</v>
      </c>
      <c r="K29" s="86"/>
    </row>
    <row r="30" spans="1:13" ht="33.6" customHeight="1" thickBot="1">
      <c r="A30" s="82" t="s">
        <v>47028</v>
      </c>
      <c r="B30" s="82"/>
      <c r="C30" s="83"/>
      <c r="D30" s="83"/>
      <c r="E30" s="83"/>
      <c r="F30" s="83"/>
      <c r="G30" s="83"/>
      <c r="H30" s="65"/>
      <c r="I30" s="18"/>
      <c r="J30" s="84" t="s">
        <v>47024</v>
      </c>
      <c r="K30" s="84"/>
    </row>
    <row r="31" spans="1:13" ht="27" customHeight="1">
      <c r="A31" s="72" t="s">
        <v>47031</v>
      </c>
      <c r="B31" s="73" t="s">
        <v>47030</v>
      </c>
      <c r="C31" s="73"/>
      <c r="D31" s="87" t="s">
        <v>47029</v>
      </c>
      <c r="E31" s="87"/>
      <c r="F31" s="87"/>
      <c r="G31" s="74"/>
      <c r="H31" s="37"/>
      <c r="I31" s="37"/>
    </row>
    <row r="32" spans="1:13" ht="26.45" customHeight="1">
      <c r="A32" s="75"/>
      <c r="B32" s="69" t="s">
        <v>47032</v>
      </c>
      <c r="C32" s="69"/>
      <c r="D32" s="88" t="s">
        <v>47033</v>
      </c>
      <c r="E32" s="88"/>
      <c r="F32" s="88"/>
      <c r="G32" s="76"/>
      <c r="H32" s="18"/>
      <c r="I32" s="84"/>
      <c r="J32" s="84"/>
    </row>
    <row r="33" spans="1:11" ht="15" thickBot="1">
      <c r="A33" s="77" t="s">
        <v>47035</v>
      </c>
      <c r="B33" s="89" t="s">
        <v>47036</v>
      </c>
      <c r="C33" s="89"/>
      <c r="D33" s="89"/>
      <c r="E33" s="89"/>
      <c r="F33" s="89"/>
      <c r="G33" s="90"/>
      <c r="H33" s="69"/>
      <c r="I33" s="18"/>
      <c r="J33" s="37"/>
      <c r="K33" s="37"/>
    </row>
    <row r="34" spans="1:11">
      <c r="A34" s="38"/>
      <c r="B34" s="38"/>
      <c r="C34" s="38"/>
      <c r="D34" s="38"/>
      <c r="E34" s="38"/>
      <c r="F34" s="38"/>
      <c r="G34" s="38"/>
      <c r="H34" s="18"/>
      <c r="I34" s="18"/>
      <c r="J34" s="37"/>
      <c r="K34" s="37"/>
    </row>
    <row r="35" spans="1:11">
      <c r="A35" s="91"/>
      <c r="B35" s="91"/>
      <c r="C35" s="91"/>
      <c r="D35" s="91"/>
      <c r="E35" s="91"/>
      <c r="F35" s="91"/>
      <c r="G35" s="91"/>
      <c r="H35" s="18"/>
      <c r="I35" s="18"/>
      <c r="J35" s="92"/>
      <c r="K35" s="92"/>
    </row>
    <row r="36" spans="1:11" ht="38.1" customHeight="1">
      <c r="A36" s="78" t="s">
        <v>47039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</row>
  </sheetData>
  <mergeCells count="39">
    <mergeCell ref="A27:E27"/>
    <mergeCell ref="G27:J27"/>
    <mergeCell ref="A25:K25"/>
    <mergeCell ref="A26:K26"/>
    <mergeCell ref="A24:K24"/>
    <mergeCell ref="A5:K5"/>
    <mergeCell ref="A7:C7"/>
    <mergeCell ref="D9:K11"/>
    <mergeCell ref="D7:K7"/>
    <mergeCell ref="A9:C11"/>
    <mergeCell ref="A8:C8"/>
    <mergeCell ref="D8:I8"/>
    <mergeCell ref="F22:G22"/>
    <mergeCell ref="F23:G23"/>
    <mergeCell ref="G15:J15"/>
    <mergeCell ref="G16:J16"/>
    <mergeCell ref="L13:V13"/>
    <mergeCell ref="A14:K14"/>
    <mergeCell ref="I21:J21"/>
    <mergeCell ref="A17:E17"/>
    <mergeCell ref="G17:J17"/>
    <mergeCell ref="A18:E18"/>
    <mergeCell ref="A21:E23"/>
    <mergeCell ref="A15:E15"/>
    <mergeCell ref="A16:E16"/>
    <mergeCell ref="A20:D20"/>
    <mergeCell ref="F21:G21"/>
    <mergeCell ref="A13:K13"/>
    <mergeCell ref="A36:K36"/>
    <mergeCell ref="A29:G29"/>
    <mergeCell ref="A30:G30"/>
    <mergeCell ref="J30:K30"/>
    <mergeCell ref="J29:K29"/>
    <mergeCell ref="D31:F31"/>
    <mergeCell ref="D32:F32"/>
    <mergeCell ref="B33:G33"/>
    <mergeCell ref="I32:J32"/>
    <mergeCell ref="A35:G35"/>
    <mergeCell ref="J35:K35"/>
  </mergeCells>
  <pageMargins left="0.7" right="0.7" top="0.75" bottom="0.75" header="0.3" footer="0.3"/>
  <pageSetup paperSize="9" scale="55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7</xdr:col>
                    <xdr:colOff>314325</xdr:colOff>
                    <xdr:row>20</xdr:row>
                    <xdr:rowOff>276225</xdr:rowOff>
                  </from>
                  <to>
                    <xdr:col>7</xdr:col>
                    <xdr:colOff>657225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7</xdr:col>
                    <xdr:colOff>304800</xdr:colOff>
                    <xdr:row>21</xdr:row>
                    <xdr:rowOff>304800</xdr:rowOff>
                  </from>
                  <to>
                    <xdr:col>7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7</xdr:col>
                    <xdr:colOff>304800</xdr:colOff>
                    <xdr:row>19</xdr:row>
                    <xdr:rowOff>161925</xdr:rowOff>
                  </from>
                  <to>
                    <xdr:col>7</xdr:col>
                    <xdr:colOff>647700</xdr:colOff>
                    <xdr:row>21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view="pageBreakPreview" zoomScale="60" zoomScaleNormal="100" workbookViewId="0">
      <selection activeCell="E25" sqref="E25:G25"/>
    </sheetView>
  </sheetViews>
  <sheetFormatPr defaultRowHeight="15"/>
  <cols>
    <col min="1" max="1" width="18.85546875" bestFit="1" customWidth="1"/>
    <col min="2" max="2" width="16.42578125" bestFit="1" customWidth="1"/>
    <col min="3" max="3" width="18.85546875" customWidth="1"/>
    <col min="4" max="4" width="18.85546875" bestFit="1" customWidth="1"/>
    <col min="5" max="5" width="13.42578125" bestFit="1" customWidth="1"/>
    <col min="6" max="6" width="8.42578125" customWidth="1"/>
    <col min="7" max="7" width="17" customWidth="1"/>
    <col min="8" max="8" width="12.7109375" customWidth="1"/>
  </cols>
  <sheetData>
    <row r="1" spans="1:9">
      <c r="A1" t="s">
        <v>47005</v>
      </c>
    </row>
    <row r="2" spans="1:9" ht="15.75" thickBot="1"/>
    <row r="3" spans="1:9">
      <c r="A3" s="150"/>
      <c r="B3" s="151"/>
      <c r="C3" s="151"/>
      <c r="D3" s="151"/>
      <c r="E3" s="151"/>
      <c r="F3" s="151"/>
      <c r="G3" s="152"/>
      <c r="H3" s="148" t="s">
        <v>47006</v>
      </c>
      <c r="I3" s="149"/>
    </row>
    <row r="4" spans="1:9">
      <c r="A4" s="32" t="s">
        <v>47004</v>
      </c>
      <c r="B4" s="33" t="s">
        <v>47003</v>
      </c>
      <c r="C4" s="33" t="s">
        <v>47007</v>
      </c>
      <c r="D4" s="33" t="s">
        <v>47002</v>
      </c>
      <c r="E4" s="33" t="s">
        <v>47001</v>
      </c>
      <c r="F4" s="33" t="s">
        <v>47000</v>
      </c>
      <c r="G4" s="34" t="s">
        <v>46999</v>
      </c>
      <c r="H4" s="47">
        <v>2020</v>
      </c>
      <c r="I4" s="34" t="s">
        <v>5</v>
      </c>
    </row>
    <row r="5" spans="1:9">
      <c r="A5" s="29">
        <v>1</v>
      </c>
      <c r="B5" s="40"/>
      <c r="C5" s="39"/>
      <c r="D5" s="41"/>
      <c r="E5" s="42"/>
      <c r="F5" s="42"/>
      <c r="G5" s="51"/>
      <c r="H5" s="48"/>
      <c r="I5" s="43"/>
    </row>
    <row r="6" spans="1:9">
      <c r="A6" s="29">
        <v>2</v>
      </c>
      <c r="B6" s="40"/>
      <c r="C6" s="39"/>
      <c r="D6" s="41"/>
      <c r="E6" s="42"/>
      <c r="F6" s="42"/>
      <c r="G6" s="51"/>
      <c r="H6" s="48"/>
      <c r="I6" s="45"/>
    </row>
    <row r="7" spans="1:9">
      <c r="A7" s="29">
        <v>3</v>
      </c>
      <c r="B7" s="28"/>
      <c r="C7" s="28"/>
      <c r="D7" s="44"/>
      <c r="E7" s="44"/>
      <c r="F7" s="44"/>
      <c r="G7" s="52"/>
      <c r="H7" s="49"/>
      <c r="I7" s="45"/>
    </row>
    <row r="8" spans="1:9">
      <c r="A8" s="29">
        <v>4</v>
      </c>
      <c r="B8" s="28"/>
      <c r="C8" s="28"/>
      <c r="D8" s="44"/>
      <c r="E8" s="44"/>
      <c r="F8" s="44"/>
      <c r="G8" s="52"/>
      <c r="H8" s="49"/>
      <c r="I8" s="45"/>
    </row>
    <row r="9" spans="1:9">
      <c r="A9" s="29">
        <v>5</v>
      </c>
      <c r="B9" s="28"/>
      <c r="C9" s="28"/>
      <c r="D9" s="44"/>
      <c r="E9" s="44"/>
      <c r="F9" s="44"/>
      <c r="G9" s="52"/>
      <c r="H9" s="49"/>
      <c r="I9" s="45"/>
    </row>
    <row r="10" spans="1:9">
      <c r="A10" s="29">
        <v>6</v>
      </c>
      <c r="B10" s="28"/>
      <c r="C10" s="28"/>
      <c r="D10" s="44"/>
      <c r="E10" s="44"/>
      <c r="F10" s="44"/>
      <c r="G10" s="52"/>
      <c r="H10" s="49"/>
      <c r="I10" s="45"/>
    </row>
    <row r="11" spans="1:9">
      <c r="A11" s="29">
        <v>7</v>
      </c>
      <c r="B11" s="28"/>
      <c r="C11" s="28"/>
      <c r="D11" s="44"/>
      <c r="E11" s="44"/>
      <c r="F11" s="44"/>
      <c r="G11" s="52"/>
      <c r="H11" s="49"/>
      <c r="I11" s="45"/>
    </row>
    <row r="12" spans="1:9">
      <c r="A12" s="29">
        <v>8</v>
      </c>
      <c r="B12" s="28"/>
      <c r="C12" s="28"/>
      <c r="D12" s="44"/>
      <c r="E12" s="44"/>
      <c r="F12" s="44"/>
      <c r="G12" s="52"/>
      <c r="H12" s="49"/>
      <c r="I12" s="45"/>
    </row>
    <row r="13" spans="1:9">
      <c r="A13" s="29">
        <v>9</v>
      </c>
      <c r="B13" s="28"/>
      <c r="C13" s="28"/>
      <c r="D13" s="44"/>
      <c r="E13" s="44"/>
      <c r="F13" s="44"/>
      <c r="G13" s="52"/>
      <c r="H13" s="49"/>
      <c r="I13" s="45"/>
    </row>
    <row r="14" spans="1:9">
      <c r="A14" s="29">
        <v>10</v>
      </c>
      <c r="B14" s="28"/>
      <c r="C14" s="28"/>
      <c r="D14" s="44"/>
      <c r="E14" s="44"/>
      <c r="F14" s="44"/>
      <c r="G14" s="52"/>
      <c r="H14" s="49"/>
      <c r="I14" s="45"/>
    </row>
    <row r="15" spans="1:9">
      <c r="A15" s="29">
        <v>11</v>
      </c>
      <c r="B15" s="28"/>
      <c r="C15" s="28"/>
      <c r="D15" s="44"/>
      <c r="E15" s="44"/>
      <c r="F15" s="44"/>
      <c r="G15" s="52"/>
      <c r="H15" s="49"/>
      <c r="I15" s="45"/>
    </row>
    <row r="16" spans="1:9">
      <c r="A16" s="29">
        <v>12</v>
      </c>
      <c r="B16" s="28"/>
      <c r="C16" s="28"/>
      <c r="D16" s="44"/>
      <c r="E16" s="44"/>
      <c r="F16" s="44"/>
      <c r="G16" s="52"/>
      <c r="H16" s="49"/>
      <c r="I16" s="45"/>
    </row>
    <row r="17" spans="1:9" ht="15.75" thickBot="1">
      <c r="A17" s="30"/>
      <c r="B17" s="31"/>
      <c r="C17" s="31"/>
      <c r="D17" s="46" t="s">
        <v>46998</v>
      </c>
      <c r="E17" s="46">
        <f>SUM(E5:E16)</f>
        <v>0</v>
      </c>
      <c r="F17" s="46">
        <f t="shared" ref="F17:I17" si="0">SUM(F5:F16)</f>
        <v>0</v>
      </c>
      <c r="G17" s="53">
        <f t="shared" si="0"/>
        <v>0</v>
      </c>
      <c r="H17" s="50">
        <f t="shared" si="0"/>
        <v>0</v>
      </c>
      <c r="I17" s="46">
        <f t="shared" si="0"/>
        <v>0</v>
      </c>
    </row>
    <row r="19" spans="1:9">
      <c r="E19" s="85" t="s">
        <v>47041</v>
      </c>
      <c r="F19" s="85"/>
      <c r="G19" s="85"/>
    </row>
    <row r="20" spans="1:9">
      <c r="E20" s="84" t="s">
        <v>47024</v>
      </c>
      <c r="F20" s="84"/>
      <c r="G20" s="84"/>
    </row>
    <row r="21" spans="1:9">
      <c r="E21" s="84"/>
      <c r="F21" s="84"/>
      <c r="G21" s="84"/>
    </row>
    <row r="22" spans="1:9">
      <c r="E22" s="84"/>
      <c r="F22" s="84"/>
      <c r="G22" s="84"/>
    </row>
    <row r="23" spans="1:9">
      <c r="E23" s="84"/>
      <c r="F23" s="84"/>
      <c r="G23" s="84"/>
    </row>
    <row r="24" spans="1:9">
      <c r="E24" s="146" t="s">
        <v>47042</v>
      </c>
      <c r="F24" s="146"/>
      <c r="G24" s="146"/>
    </row>
    <row r="25" spans="1:9">
      <c r="E25" s="147"/>
      <c r="F25" s="147"/>
      <c r="G25" s="147"/>
    </row>
  </sheetData>
  <mergeCells count="7">
    <mergeCell ref="E24:G24"/>
    <mergeCell ref="E25:G25"/>
    <mergeCell ref="H3:I3"/>
    <mergeCell ref="A3:G3"/>
    <mergeCell ref="E19:G19"/>
    <mergeCell ref="E20:G20"/>
    <mergeCell ref="E21:G23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C79"/>
  <sheetViews>
    <sheetView topLeftCell="A10" workbookViewId="0">
      <selection activeCell="A11" sqref="A11"/>
    </sheetView>
  </sheetViews>
  <sheetFormatPr defaultColWidth="9.140625" defaultRowHeight="12.75"/>
  <cols>
    <col min="1" max="1" width="37.140625" style="4" customWidth="1"/>
    <col min="2" max="2" width="118.28515625" style="4" customWidth="1"/>
    <col min="3" max="3" width="41.85546875" style="4" customWidth="1"/>
    <col min="4" max="16384" width="9.140625" style="4"/>
  </cols>
  <sheetData>
    <row r="1" spans="1:3" ht="27" customHeight="1" thickBot="1">
      <c r="A1" s="5"/>
      <c r="B1" s="16"/>
      <c r="C1" s="16"/>
    </row>
    <row r="2" spans="1:3" ht="27" customHeight="1" thickBot="1">
      <c r="A2" s="153" t="s">
        <v>38</v>
      </c>
      <c r="B2" s="154"/>
      <c r="C2" s="155"/>
    </row>
    <row r="3" spans="1:3" s="13" customFormat="1" ht="27" customHeight="1">
      <c r="A3" s="15"/>
      <c r="B3" s="14"/>
      <c r="C3" s="14"/>
    </row>
    <row r="4" spans="1:3" ht="15">
      <c r="A4" s="12" t="s">
        <v>37</v>
      </c>
      <c r="B4" s="11" t="s">
        <v>36</v>
      </c>
      <c r="C4" s="10" t="s">
        <v>35</v>
      </c>
    </row>
    <row r="5" spans="1:3" ht="27" customHeight="1">
      <c r="A5" s="9" t="s">
        <v>47008</v>
      </c>
      <c r="B5" s="8" t="s">
        <v>34</v>
      </c>
      <c r="C5" s="27" t="s">
        <v>47013</v>
      </c>
    </row>
    <row r="6" spans="1:3" ht="27" customHeight="1">
      <c r="A6" s="35" t="s">
        <v>47009</v>
      </c>
      <c r="B6" s="36" t="s">
        <v>47010</v>
      </c>
      <c r="C6" s="27" t="s">
        <v>47013</v>
      </c>
    </row>
    <row r="7" spans="1:3" ht="27" customHeight="1">
      <c r="A7" s="35" t="s">
        <v>47011</v>
      </c>
      <c r="B7" s="36" t="s">
        <v>47012</v>
      </c>
      <c r="C7" s="27" t="s">
        <v>47013</v>
      </c>
    </row>
    <row r="8" spans="1:3" ht="27" customHeight="1">
      <c r="A8" s="9" t="s">
        <v>33</v>
      </c>
      <c r="B8" s="8" t="s">
        <v>32</v>
      </c>
      <c r="C8" s="27" t="s">
        <v>47014</v>
      </c>
    </row>
    <row r="9" spans="1:3" ht="27" customHeight="1">
      <c r="A9" s="9" t="s">
        <v>31</v>
      </c>
      <c r="B9" s="8" t="s">
        <v>30</v>
      </c>
      <c r="C9" s="27" t="s">
        <v>47014</v>
      </c>
    </row>
    <row r="10" spans="1:3" ht="27" customHeight="1">
      <c r="A10" s="9" t="s">
        <v>29</v>
      </c>
      <c r="B10" s="8" t="s">
        <v>28</v>
      </c>
      <c r="C10" s="27" t="s">
        <v>47014</v>
      </c>
    </row>
    <row r="11" spans="1:3" ht="27" customHeight="1">
      <c r="A11" s="9" t="s">
        <v>27</v>
      </c>
      <c r="B11" s="8" t="s">
        <v>26</v>
      </c>
      <c r="C11" s="27" t="s">
        <v>47014</v>
      </c>
    </row>
    <row r="12" spans="1:3" ht="27" customHeight="1">
      <c r="A12" s="9" t="s">
        <v>25</v>
      </c>
      <c r="B12" s="8" t="s">
        <v>24</v>
      </c>
      <c r="C12" s="27" t="s">
        <v>47014</v>
      </c>
    </row>
    <row r="13" spans="1:3" ht="27" customHeight="1">
      <c r="A13" s="9" t="s">
        <v>23</v>
      </c>
      <c r="B13" s="8" t="s">
        <v>22</v>
      </c>
      <c r="C13" s="27" t="s">
        <v>7</v>
      </c>
    </row>
    <row r="14" spans="1:3" ht="27" customHeight="1">
      <c r="A14" s="9" t="s">
        <v>21</v>
      </c>
      <c r="B14" s="8" t="s">
        <v>20</v>
      </c>
      <c r="C14" s="27" t="s">
        <v>7</v>
      </c>
    </row>
    <row r="15" spans="1:3" ht="27" customHeight="1">
      <c r="A15" s="9" t="s">
        <v>19</v>
      </c>
      <c r="B15" s="8" t="s">
        <v>18</v>
      </c>
      <c r="C15" s="27" t="s">
        <v>7</v>
      </c>
    </row>
    <row r="16" spans="1:3" ht="27" customHeight="1">
      <c r="A16" s="9" t="s">
        <v>17</v>
      </c>
      <c r="B16" s="8" t="s">
        <v>16</v>
      </c>
      <c r="C16" s="27" t="s">
        <v>7</v>
      </c>
    </row>
    <row r="17" spans="1:3" ht="27" customHeight="1">
      <c r="A17" s="9" t="s">
        <v>15</v>
      </c>
      <c r="B17" s="8" t="s">
        <v>14</v>
      </c>
      <c r="C17" s="27" t="s">
        <v>7</v>
      </c>
    </row>
    <row r="18" spans="1:3" ht="27" customHeight="1">
      <c r="A18" s="9" t="s">
        <v>13</v>
      </c>
      <c r="B18" s="8" t="s">
        <v>12</v>
      </c>
      <c r="C18" s="27" t="s">
        <v>7</v>
      </c>
    </row>
    <row r="19" spans="1:3" ht="27" customHeight="1">
      <c r="A19" s="9" t="s">
        <v>11</v>
      </c>
      <c r="B19" s="8" t="s">
        <v>10</v>
      </c>
      <c r="C19" s="27" t="s">
        <v>7</v>
      </c>
    </row>
    <row r="20" spans="1:3" ht="27" customHeight="1">
      <c r="A20" s="9" t="s">
        <v>9</v>
      </c>
      <c r="B20" s="8" t="s">
        <v>8</v>
      </c>
      <c r="C20" s="27" t="s">
        <v>7</v>
      </c>
    </row>
    <row r="26" spans="1:3">
      <c r="A26" s="7"/>
    </row>
    <row r="27" spans="1:3">
      <c r="A27" s="6"/>
    </row>
    <row r="78" spans="1:1">
      <c r="A78" s="5"/>
    </row>
    <row r="79" spans="1:1">
      <c r="A79" s="5"/>
    </row>
  </sheetData>
  <sheetProtection sheet="1" objects="1" scenarios="1"/>
  <mergeCells count="1">
    <mergeCell ref="A2:C2"/>
  </mergeCells>
  <pageMargins left="0.7" right="0.7" top="0.75" bottom="0.75" header="0.3" footer="0.3"/>
  <pageSetup paperSize="9" scale="45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9455"/>
  <sheetViews>
    <sheetView workbookViewId="0">
      <selection activeCell="F1" sqref="F1:AJ1048576"/>
    </sheetView>
  </sheetViews>
  <sheetFormatPr defaultRowHeight="15"/>
  <cols>
    <col min="1" max="1" width="10.7109375" bestFit="1" customWidth="1"/>
    <col min="2" max="18" width="80.85546875" bestFit="1" customWidth="1"/>
    <col min="251" max="251" width="10.7109375" bestFit="1" customWidth="1"/>
    <col min="252" max="274" width="80.85546875" bestFit="1" customWidth="1"/>
    <col min="507" max="507" width="10.7109375" bestFit="1" customWidth="1"/>
    <col min="508" max="530" width="80.85546875" bestFit="1" customWidth="1"/>
    <col min="763" max="763" width="10.7109375" bestFit="1" customWidth="1"/>
    <col min="764" max="786" width="80.85546875" bestFit="1" customWidth="1"/>
    <col min="1019" max="1019" width="10.7109375" bestFit="1" customWidth="1"/>
    <col min="1020" max="1042" width="80.85546875" bestFit="1" customWidth="1"/>
    <col min="1275" max="1275" width="10.7109375" bestFit="1" customWidth="1"/>
    <col min="1276" max="1298" width="80.85546875" bestFit="1" customWidth="1"/>
    <col min="1531" max="1531" width="10.7109375" bestFit="1" customWidth="1"/>
    <col min="1532" max="1554" width="80.85546875" bestFit="1" customWidth="1"/>
    <col min="1787" max="1787" width="10.7109375" bestFit="1" customWidth="1"/>
    <col min="1788" max="1810" width="80.85546875" bestFit="1" customWidth="1"/>
    <col min="2043" max="2043" width="10.7109375" bestFit="1" customWidth="1"/>
    <col min="2044" max="2066" width="80.85546875" bestFit="1" customWidth="1"/>
    <col min="2299" max="2299" width="10.7109375" bestFit="1" customWidth="1"/>
    <col min="2300" max="2322" width="80.85546875" bestFit="1" customWidth="1"/>
    <col min="2555" max="2555" width="10.7109375" bestFit="1" customWidth="1"/>
    <col min="2556" max="2578" width="80.85546875" bestFit="1" customWidth="1"/>
    <col min="2811" max="2811" width="10.7109375" bestFit="1" customWidth="1"/>
    <col min="2812" max="2834" width="80.85546875" bestFit="1" customWidth="1"/>
    <col min="3067" max="3067" width="10.7109375" bestFit="1" customWidth="1"/>
    <col min="3068" max="3090" width="80.85546875" bestFit="1" customWidth="1"/>
    <col min="3323" max="3323" width="10.7109375" bestFit="1" customWidth="1"/>
    <col min="3324" max="3346" width="80.85546875" bestFit="1" customWidth="1"/>
    <col min="3579" max="3579" width="10.7109375" bestFit="1" customWidth="1"/>
    <col min="3580" max="3602" width="80.85546875" bestFit="1" customWidth="1"/>
    <col min="3835" max="3835" width="10.7109375" bestFit="1" customWidth="1"/>
    <col min="3836" max="3858" width="80.85546875" bestFit="1" customWidth="1"/>
    <col min="4091" max="4091" width="10.7109375" bestFit="1" customWidth="1"/>
    <col min="4092" max="4114" width="80.85546875" bestFit="1" customWidth="1"/>
    <col min="4347" max="4347" width="10.7109375" bestFit="1" customWidth="1"/>
    <col min="4348" max="4370" width="80.85546875" bestFit="1" customWidth="1"/>
    <col min="4603" max="4603" width="10.7109375" bestFit="1" customWidth="1"/>
    <col min="4604" max="4626" width="80.85546875" bestFit="1" customWidth="1"/>
    <col min="4859" max="4859" width="10.7109375" bestFit="1" customWidth="1"/>
    <col min="4860" max="4882" width="80.85546875" bestFit="1" customWidth="1"/>
    <col min="5115" max="5115" width="10.7109375" bestFit="1" customWidth="1"/>
    <col min="5116" max="5138" width="80.85546875" bestFit="1" customWidth="1"/>
    <col min="5371" max="5371" width="10.7109375" bestFit="1" customWidth="1"/>
    <col min="5372" max="5394" width="80.85546875" bestFit="1" customWidth="1"/>
    <col min="5627" max="5627" width="10.7109375" bestFit="1" customWidth="1"/>
    <col min="5628" max="5650" width="80.85546875" bestFit="1" customWidth="1"/>
    <col min="5883" max="5883" width="10.7109375" bestFit="1" customWidth="1"/>
    <col min="5884" max="5906" width="80.85546875" bestFit="1" customWidth="1"/>
    <col min="6139" max="6139" width="10.7109375" bestFit="1" customWidth="1"/>
    <col min="6140" max="6162" width="80.85546875" bestFit="1" customWidth="1"/>
    <col min="6395" max="6395" width="10.7109375" bestFit="1" customWidth="1"/>
    <col min="6396" max="6418" width="80.85546875" bestFit="1" customWidth="1"/>
    <col min="6651" max="6651" width="10.7109375" bestFit="1" customWidth="1"/>
    <col min="6652" max="6674" width="80.85546875" bestFit="1" customWidth="1"/>
    <col min="6907" max="6907" width="10.7109375" bestFit="1" customWidth="1"/>
    <col min="6908" max="6930" width="80.85546875" bestFit="1" customWidth="1"/>
    <col min="7163" max="7163" width="10.7109375" bestFit="1" customWidth="1"/>
    <col min="7164" max="7186" width="80.85546875" bestFit="1" customWidth="1"/>
    <col min="7419" max="7419" width="10.7109375" bestFit="1" customWidth="1"/>
    <col min="7420" max="7442" width="80.85546875" bestFit="1" customWidth="1"/>
    <col min="7675" max="7675" width="10.7109375" bestFit="1" customWidth="1"/>
    <col min="7676" max="7698" width="80.85546875" bestFit="1" customWidth="1"/>
    <col min="7931" max="7931" width="10.7109375" bestFit="1" customWidth="1"/>
    <col min="7932" max="7954" width="80.85546875" bestFit="1" customWidth="1"/>
    <col min="8187" max="8187" width="10.7109375" bestFit="1" customWidth="1"/>
    <col min="8188" max="8210" width="80.85546875" bestFit="1" customWidth="1"/>
    <col min="8443" max="8443" width="10.7109375" bestFit="1" customWidth="1"/>
    <col min="8444" max="8466" width="80.85546875" bestFit="1" customWidth="1"/>
    <col min="8699" max="8699" width="10.7109375" bestFit="1" customWidth="1"/>
    <col min="8700" max="8722" width="80.85546875" bestFit="1" customWidth="1"/>
    <col min="8955" max="8955" width="10.7109375" bestFit="1" customWidth="1"/>
    <col min="8956" max="8978" width="80.85546875" bestFit="1" customWidth="1"/>
    <col min="9211" max="9211" width="10.7109375" bestFit="1" customWidth="1"/>
    <col min="9212" max="9234" width="80.85546875" bestFit="1" customWidth="1"/>
    <col min="9467" max="9467" width="10.7109375" bestFit="1" customWidth="1"/>
    <col min="9468" max="9490" width="80.85546875" bestFit="1" customWidth="1"/>
    <col min="9723" max="9723" width="10.7109375" bestFit="1" customWidth="1"/>
    <col min="9724" max="9746" width="80.85546875" bestFit="1" customWidth="1"/>
    <col min="9979" max="9979" width="10.7109375" bestFit="1" customWidth="1"/>
    <col min="9980" max="10002" width="80.85546875" bestFit="1" customWidth="1"/>
    <col min="10235" max="10235" width="10.7109375" bestFit="1" customWidth="1"/>
    <col min="10236" max="10258" width="80.85546875" bestFit="1" customWidth="1"/>
    <col min="10491" max="10491" width="10.7109375" bestFit="1" customWidth="1"/>
    <col min="10492" max="10514" width="80.85546875" bestFit="1" customWidth="1"/>
    <col min="10747" max="10747" width="10.7109375" bestFit="1" customWidth="1"/>
    <col min="10748" max="10770" width="80.85546875" bestFit="1" customWidth="1"/>
    <col min="11003" max="11003" width="10.7109375" bestFit="1" customWidth="1"/>
    <col min="11004" max="11026" width="80.85546875" bestFit="1" customWidth="1"/>
    <col min="11259" max="11259" width="10.7109375" bestFit="1" customWidth="1"/>
    <col min="11260" max="11282" width="80.85546875" bestFit="1" customWidth="1"/>
    <col min="11515" max="11515" width="10.7109375" bestFit="1" customWidth="1"/>
    <col min="11516" max="11538" width="80.85546875" bestFit="1" customWidth="1"/>
    <col min="11771" max="11771" width="10.7109375" bestFit="1" customWidth="1"/>
    <col min="11772" max="11794" width="80.85546875" bestFit="1" customWidth="1"/>
    <col min="12027" max="12027" width="10.7109375" bestFit="1" customWidth="1"/>
    <col min="12028" max="12050" width="80.85546875" bestFit="1" customWidth="1"/>
    <col min="12283" max="12283" width="10.7109375" bestFit="1" customWidth="1"/>
    <col min="12284" max="12306" width="80.85546875" bestFit="1" customWidth="1"/>
    <col min="12539" max="12539" width="10.7109375" bestFit="1" customWidth="1"/>
    <col min="12540" max="12562" width="80.85546875" bestFit="1" customWidth="1"/>
    <col min="12795" max="12795" width="10.7109375" bestFit="1" customWidth="1"/>
    <col min="12796" max="12818" width="80.85546875" bestFit="1" customWidth="1"/>
    <col min="13051" max="13051" width="10.7109375" bestFit="1" customWidth="1"/>
    <col min="13052" max="13074" width="80.85546875" bestFit="1" customWidth="1"/>
    <col min="13307" max="13307" width="10.7109375" bestFit="1" customWidth="1"/>
    <col min="13308" max="13330" width="80.85546875" bestFit="1" customWidth="1"/>
    <col min="13563" max="13563" width="10.7109375" bestFit="1" customWidth="1"/>
    <col min="13564" max="13586" width="80.85546875" bestFit="1" customWidth="1"/>
    <col min="13819" max="13819" width="10.7109375" bestFit="1" customWidth="1"/>
    <col min="13820" max="13842" width="80.85546875" bestFit="1" customWidth="1"/>
    <col min="14075" max="14075" width="10.7109375" bestFit="1" customWidth="1"/>
    <col min="14076" max="14098" width="80.85546875" bestFit="1" customWidth="1"/>
    <col min="14331" max="14331" width="10.7109375" bestFit="1" customWidth="1"/>
    <col min="14332" max="14354" width="80.85546875" bestFit="1" customWidth="1"/>
    <col min="14587" max="14587" width="10.7109375" bestFit="1" customWidth="1"/>
    <col min="14588" max="14610" width="80.85546875" bestFit="1" customWidth="1"/>
    <col min="14843" max="14843" width="10.7109375" bestFit="1" customWidth="1"/>
    <col min="14844" max="14866" width="80.85546875" bestFit="1" customWidth="1"/>
    <col min="15099" max="15099" width="10.7109375" bestFit="1" customWidth="1"/>
    <col min="15100" max="15122" width="80.85546875" bestFit="1" customWidth="1"/>
    <col min="15355" max="15355" width="10.7109375" bestFit="1" customWidth="1"/>
    <col min="15356" max="15378" width="80.85546875" bestFit="1" customWidth="1"/>
    <col min="15611" max="15611" width="10.7109375" bestFit="1" customWidth="1"/>
    <col min="15612" max="15634" width="80.85546875" bestFit="1" customWidth="1"/>
    <col min="15867" max="15867" width="10.7109375" bestFit="1" customWidth="1"/>
    <col min="15868" max="15890" width="80.85546875" bestFit="1" customWidth="1"/>
    <col min="16123" max="16123" width="10.7109375" bestFit="1" customWidth="1"/>
    <col min="16124" max="16146" width="80.85546875" bestFit="1" customWidth="1"/>
  </cols>
  <sheetData>
    <row r="1" spans="1:5" s="26" customFormat="1" ht="12.75">
      <c r="A1" s="26" t="s">
        <v>39</v>
      </c>
      <c r="B1" s="26" t="s">
        <v>41</v>
      </c>
      <c r="C1" s="26" t="s">
        <v>42</v>
      </c>
      <c r="D1" s="26" t="s">
        <v>40</v>
      </c>
      <c r="E1" s="26" t="s">
        <v>43</v>
      </c>
    </row>
    <row r="2" spans="1:5">
      <c r="A2" t="s">
        <v>44</v>
      </c>
      <c r="B2" t="s">
        <v>46</v>
      </c>
      <c r="C2" t="s">
        <v>47</v>
      </c>
      <c r="D2" t="s">
        <v>45</v>
      </c>
      <c r="E2" t="s">
        <v>48</v>
      </c>
    </row>
    <row r="3" spans="1:5">
      <c r="A3" t="s">
        <v>49</v>
      </c>
      <c r="B3" t="s">
        <v>51</v>
      </c>
      <c r="C3" t="s">
        <v>52</v>
      </c>
      <c r="D3" t="s">
        <v>50</v>
      </c>
      <c r="E3" t="s">
        <v>53</v>
      </c>
    </row>
    <row r="4" spans="1:5">
      <c r="A4" t="s">
        <v>54</v>
      </c>
      <c r="B4" t="s">
        <v>56</v>
      </c>
      <c r="C4" t="s">
        <v>57</v>
      </c>
      <c r="D4" t="s">
        <v>55</v>
      </c>
      <c r="E4" t="s">
        <v>58</v>
      </c>
    </row>
    <row r="5" spans="1:5">
      <c r="A5" t="s">
        <v>59</v>
      </c>
      <c r="B5" t="s">
        <v>61</v>
      </c>
      <c r="C5" t="s">
        <v>62</v>
      </c>
      <c r="D5" t="s">
        <v>60</v>
      </c>
      <c r="E5" t="s">
        <v>63</v>
      </c>
    </row>
    <row r="6" spans="1:5">
      <c r="A6" t="s">
        <v>64</v>
      </c>
      <c r="B6" t="s">
        <v>66</v>
      </c>
      <c r="C6" t="s">
        <v>67</v>
      </c>
      <c r="D6" t="s">
        <v>65</v>
      </c>
      <c r="E6" t="s">
        <v>68</v>
      </c>
    </row>
    <row r="7" spans="1:5">
      <c r="A7" t="s">
        <v>69</v>
      </c>
      <c r="B7" t="s">
        <v>71</v>
      </c>
      <c r="C7" t="s">
        <v>72</v>
      </c>
      <c r="D7" t="s">
        <v>70</v>
      </c>
      <c r="E7" t="s">
        <v>73</v>
      </c>
    </row>
    <row r="8" spans="1:5">
      <c r="A8" t="s">
        <v>74</v>
      </c>
      <c r="B8" t="s">
        <v>76</v>
      </c>
      <c r="C8" t="s">
        <v>77</v>
      </c>
      <c r="D8" t="s">
        <v>75</v>
      </c>
      <c r="E8" t="s">
        <v>78</v>
      </c>
    </row>
    <row r="9" spans="1:5">
      <c r="A9" t="s">
        <v>79</v>
      </c>
      <c r="B9" t="s">
        <v>81</v>
      </c>
      <c r="C9" t="s">
        <v>82</v>
      </c>
      <c r="D9" t="s">
        <v>80</v>
      </c>
      <c r="E9" t="s">
        <v>83</v>
      </c>
    </row>
    <row r="10" spans="1:5">
      <c r="A10" t="s">
        <v>84</v>
      </c>
      <c r="B10" t="s">
        <v>86</v>
      </c>
      <c r="C10" t="s">
        <v>87</v>
      </c>
      <c r="D10" t="s">
        <v>85</v>
      </c>
      <c r="E10" t="s">
        <v>88</v>
      </c>
    </row>
    <row r="11" spans="1:5">
      <c r="A11" t="s">
        <v>89</v>
      </c>
      <c r="B11" t="s">
        <v>91</v>
      </c>
      <c r="C11" t="s">
        <v>92</v>
      </c>
      <c r="D11" t="s">
        <v>90</v>
      </c>
      <c r="E11" t="s">
        <v>93</v>
      </c>
    </row>
    <row r="12" spans="1:5">
      <c r="A12" t="s">
        <v>94</v>
      </c>
      <c r="B12" t="s">
        <v>96</v>
      </c>
      <c r="C12" t="s">
        <v>97</v>
      </c>
      <c r="D12" t="s">
        <v>95</v>
      </c>
      <c r="E12" t="s">
        <v>98</v>
      </c>
    </row>
    <row r="13" spans="1:5">
      <c r="A13" t="s">
        <v>99</v>
      </c>
      <c r="B13" t="s">
        <v>101</v>
      </c>
      <c r="C13" t="s">
        <v>102</v>
      </c>
      <c r="D13" t="s">
        <v>100</v>
      </c>
      <c r="E13" t="s">
        <v>103</v>
      </c>
    </row>
    <row r="14" spans="1:5">
      <c r="A14" t="s">
        <v>104</v>
      </c>
      <c r="B14" t="s">
        <v>106</v>
      </c>
      <c r="C14" t="s">
        <v>107</v>
      </c>
      <c r="D14" t="s">
        <v>105</v>
      </c>
      <c r="E14" t="s">
        <v>108</v>
      </c>
    </row>
    <row r="15" spans="1:5">
      <c r="A15" t="s">
        <v>109</v>
      </c>
      <c r="B15" t="s">
        <v>111</v>
      </c>
      <c r="C15" t="s">
        <v>112</v>
      </c>
      <c r="D15" t="s">
        <v>110</v>
      </c>
      <c r="E15" t="s">
        <v>113</v>
      </c>
    </row>
    <row r="16" spans="1:5">
      <c r="A16" t="s">
        <v>114</v>
      </c>
      <c r="B16" t="s">
        <v>116</v>
      </c>
      <c r="C16" t="s">
        <v>117</v>
      </c>
      <c r="D16" t="s">
        <v>115</v>
      </c>
      <c r="E16" t="s">
        <v>118</v>
      </c>
    </row>
    <row r="17" spans="1:5">
      <c r="A17" t="s">
        <v>119</v>
      </c>
      <c r="B17" t="s">
        <v>121</v>
      </c>
      <c r="C17" t="s">
        <v>122</v>
      </c>
      <c r="D17" t="s">
        <v>120</v>
      </c>
      <c r="E17" t="s">
        <v>123</v>
      </c>
    </row>
    <row r="18" spans="1:5">
      <c r="A18" t="s">
        <v>124</v>
      </c>
      <c r="B18" t="s">
        <v>126</v>
      </c>
      <c r="C18" t="s">
        <v>127</v>
      </c>
      <c r="D18" t="s">
        <v>125</v>
      </c>
      <c r="E18" t="s">
        <v>128</v>
      </c>
    </row>
    <row r="19" spans="1:5">
      <c r="A19" t="s">
        <v>129</v>
      </c>
      <c r="B19" t="s">
        <v>131</v>
      </c>
      <c r="C19" t="s">
        <v>132</v>
      </c>
      <c r="D19" t="s">
        <v>130</v>
      </c>
      <c r="E19" t="s">
        <v>133</v>
      </c>
    </row>
    <row r="20" spans="1:5">
      <c r="A20" t="s">
        <v>134</v>
      </c>
      <c r="B20" t="s">
        <v>136</v>
      </c>
      <c r="C20" t="s">
        <v>137</v>
      </c>
      <c r="D20" t="s">
        <v>135</v>
      </c>
      <c r="E20" t="s">
        <v>138</v>
      </c>
    </row>
    <row r="21" spans="1:5">
      <c r="A21" t="s">
        <v>139</v>
      </c>
      <c r="B21" t="s">
        <v>141</v>
      </c>
      <c r="C21" t="s">
        <v>142</v>
      </c>
      <c r="D21" t="s">
        <v>140</v>
      </c>
      <c r="E21" t="s">
        <v>143</v>
      </c>
    </row>
    <row r="22" spans="1:5">
      <c r="A22" t="s">
        <v>144</v>
      </c>
      <c r="B22" t="s">
        <v>146</v>
      </c>
      <c r="C22" t="s">
        <v>147</v>
      </c>
      <c r="D22" t="s">
        <v>145</v>
      </c>
      <c r="E22" t="s">
        <v>148</v>
      </c>
    </row>
    <row r="23" spans="1:5">
      <c r="A23" t="s">
        <v>149</v>
      </c>
      <c r="B23" t="s">
        <v>151</v>
      </c>
      <c r="C23" t="s">
        <v>152</v>
      </c>
      <c r="D23" t="s">
        <v>150</v>
      </c>
      <c r="E23" t="s">
        <v>153</v>
      </c>
    </row>
    <row r="24" spans="1:5">
      <c r="A24" t="s">
        <v>154</v>
      </c>
      <c r="B24" t="s">
        <v>156</v>
      </c>
      <c r="C24" t="s">
        <v>157</v>
      </c>
      <c r="D24" t="s">
        <v>155</v>
      </c>
      <c r="E24" t="s">
        <v>158</v>
      </c>
    </row>
    <row r="25" spans="1:5">
      <c r="A25" t="s">
        <v>159</v>
      </c>
      <c r="B25" t="s">
        <v>161</v>
      </c>
      <c r="C25" t="s">
        <v>160</v>
      </c>
      <c r="D25" t="s">
        <v>160</v>
      </c>
      <c r="E25" t="s">
        <v>160</v>
      </c>
    </row>
    <row r="26" spans="1:5">
      <c r="A26" t="s">
        <v>162</v>
      </c>
      <c r="B26" t="s">
        <v>164</v>
      </c>
      <c r="C26" t="s">
        <v>165</v>
      </c>
      <c r="D26" t="s">
        <v>163</v>
      </c>
      <c r="E26" t="s">
        <v>166</v>
      </c>
    </row>
    <row r="27" spans="1:5">
      <c r="A27" t="s">
        <v>167</v>
      </c>
      <c r="B27" t="s">
        <v>169</v>
      </c>
      <c r="C27" t="s">
        <v>170</v>
      </c>
      <c r="D27" t="s">
        <v>168</v>
      </c>
      <c r="E27" t="s">
        <v>171</v>
      </c>
    </row>
    <row r="28" spans="1:5">
      <c r="A28" t="s">
        <v>172</v>
      </c>
      <c r="B28" t="s">
        <v>174</v>
      </c>
      <c r="C28" t="s">
        <v>175</v>
      </c>
      <c r="D28" t="s">
        <v>173</v>
      </c>
      <c r="E28" t="s">
        <v>176</v>
      </c>
    </row>
    <row r="29" spans="1:5">
      <c r="A29" t="s">
        <v>177</v>
      </c>
      <c r="B29" t="s">
        <v>179</v>
      </c>
      <c r="C29" t="s">
        <v>180</v>
      </c>
      <c r="D29" t="s">
        <v>178</v>
      </c>
      <c r="E29" t="s">
        <v>181</v>
      </c>
    </row>
    <row r="30" spans="1:5">
      <c r="A30" t="s">
        <v>182</v>
      </c>
      <c r="B30" t="s">
        <v>184</v>
      </c>
      <c r="C30" t="s">
        <v>185</v>
      </c>
      <c r="D30" t="s">
        <v>183</v>
      </c>
      <c r="E30" t="s">
        <v>186</v>
      </c>
    </row>
    <row r="31" spans="1:5">
      <c r="A31" t="s">
        <v>187</v>
      </c>
      <c r="B31" t="s">
        <v>189</v>
      </c>
      <c r="C31" t="s">
        <v>190</v>
      </c>
      <c r="D31" t="s">
        <v>188</v>
      </c>
      <c r="E31" t="s">
        <v>191</v>
      </c>
    </row>
    <row r="32" spans="1:5">
      <c r="A32" t="s">
        <v>192</v>
      </c>
      <c r="B32" t="s">
        <v>194</v>
      </c>
      <c r="C32" t="s">
        <v>195</v>
      </c>
      <c r="D32" t="s">
        <v>193</v>
      </c>
      <c r="E32" t="s">
        <v>196</v>
      </c>
    </row>
    <row r="33" spans="1:5">
      <c r="A33" t="s">
        <v>197</v>
      </c>
      <c r="B33" t="s">
        <v>199</v>
      </c>
      <c r="C33" t="s">
        <v>200</v>
      </c>
      <c r="D33" t="s">
        <v>198</v>
      </c>
      <c r="E33" t="s">
        <v>201</v>
      </c>
    </row>
    <row r="34" spans="1:5">
      <c r="A34" t="s">
        <v>202</v>
      </c>
      <c r="B34" t="s">
        <v>204</v>
      </c>
      <c r="C34" t="s">
        <v>205</v>
      </c>
      <c r="D34" t="s">
        <v>203</v>
      </c>
      <c r="E34" t="s">
        <v>206</v>
      </c>
    </row>
    <row r="35" spans="1:5">
      <c r="A35" t="s">
        <v>207</v>
      </c>
      <c r="B35" t="s">
        <v>209</v>
      </c>
      <c r="C35" t="s">
        <v>210</v>
      </c>
      <c r="D35" t="s">
        <v>208</v>
      </c>
      <c r="E35" t="s">
        <v>211</v>
      </c>
    </row>
    <row r="36" spans="1:5">
      <c r="A36" t="s">
        <v>212</v>
      </c>
      <c r="B36" t="s">
        <v>214</v>
      </c>
      <c r="C36" t="s">
        <v>215</v>
      </c>
      <c r="D36" t="s">
        <v>213</v>
      </c>
      <c r="E36" t="s">
        <v>216</v>
      </c>
    </row>
    <row r="37" spans="1:5">
      <c r="A37" t="s">
        <v>217</v>
      </c>
      <c r="B37" t="s">
        <v>219</v>
      </c>
      <c r="C37" t="s">
        <v>220</v>
      </c>
      <c r="D37" t="s">
        <v>218</v>
      </c>
      <c r="E37" t="s">
        <v>221</v>
      </c>
    </row>
    <row r="38" spans="1:5">
      <c r="A38" t="s">
        <v>222</v>
      </c>
      <c r="B38" t="s">
        <v>224</v>
      </c>
      <c r="C38" t="s">
        <v>225</v>
      </c>
      <c r="D38" t="s">
        <v>223</v>
      </c>
      <c r="E38" t="s">
        <v>226</v>
      </c>
    </row>
    <row r="39" spans="1:5">
      <c r="A39" t="s">
        <v>227</v>
      </c>
      <c r="B39" t="s">
        <v>229</v>
      </c>
      <c r="C39" t="s">
        <v>230</v>
      </c>
      <c r="D39" t="s">
        <v>228</v>
      </c>
      <c r="E39" t="s">
        <v>231</v>
      </c>
    </row>
    <row r="40" spans="1:5">
      <c r="A40" t="s">
        <v>232</v>
      </c>
      <c r="B40" t="s">
        <v>234</v>
      </c>
      <c r="C40" t="s">
        <v>235</v>
      </c>
      <c r="D40" t="s">
        <v>233</v>
      </c>
      <c r="E40" t="s">
        <v>236</v>
      </c>
    </row>
    <row r="41" spans="1:5">
      <c r="A41" t="s">
        <v>237</v>
      </c>
      <c r="B41" t="s">
        <v>239</v>
      </c>
      <c r="C41" t="s">
        <v>240</v>
      </c>
      <c r="D41" t="s">
        <v>238</v>
      </c>
      <c r="E41" t="s">
        <v>241</v>
      </c>
    </row>
    <row r="42" spans="1:5">
      <c r="A42" t="s">
        <v>242</v>
      </c>
      <c r="B42" t="s">
        <v>244</v>
      </c>
      <c r="C42" t="s">
        <v>245</v>
      </c>
      <c r="D42" t="s">
        <v>243</v>
      </c>
      <c r="E42" t="s">
        <v>246</v>
      </c>
    </row>
    <row r="43" spans="1:5">
      <c r="A43" t="s">
        <v>247</v>
      </c>
      <c r="B43" t="s">
        <v>249</v>
      </c>
      <c r="C43" t="s">
        <v>250</v>
      </c>
      <c r="D43" t="s">
        <v>248</v>
      </c>
      <c r="E43" t="s">
        <v>251</v>
      </c>
    </row>
    <row r="44" spans="1:5">
      <c r="A44" t="s">
        <v>252</v>
      </c>
      <c r="B44" t="s">
        <v>254</v>
      </c>
      <c r="C44" t="s">
        <v>255</v>
      </c>
      <c r="D44" t="s">
        <v>253</v>
      </c>
      <c r="E44" t="s">
        <v>256</v>
      </c>
    </row>
    <row r="45" spans="1:5">
      <c r="A45" t="s">
        <v>257</v>
      </c>
      <c r="B45" t="s">
        <v>259</v>
      </c>
      <c r="C45" t="s">
        <v>260</v>
      </c>
      <c r="D45" t="s">
        <v>258</v>
      </c>
      <c r="E45" t="s">
        <v>261</v>
      </c>
    </row>
    <row r="46" spans="1:5">
      <c r="A46" t="s">
        <v>262</v>
      </c>
      <c r="B46" t="s">
        <v>264</v>
      </c>
      <c r="C46" t="s">
        <v>265</v>
      </c>
      <c r="D46" t="s">
        <v>263</v>
      </c>
      <c r="E46" t="s">
        <v>266</v>
      </c>
    </row>
    <row r="47" spans="1:5">
      <c r="A47" t="s">
        <v>267</v>
      </c>
      <c r="B47" t="s">
        <v>270</v>
      </c>
      <c r="C47" t="s">
        <v>268</v>
      </c>
      <c r="D47" t="s">
        <v>269</v>
      </c>
      <c r="E47" t="s">
        <v>268</v>
      </c>
    </row>
    <row r="48" spans="1:5">
      <c r="A48" t="s">
        <v>271</v>
      </c>
      <c r="B48" t="s">
        <v>273</v>
      </c>
      <c r="C48" t="s">
        <v>274</v>
      </c>
      <c r="D48" t="s">
        <v>272</v>
      </c>
      <c r="E48" t="s">
        <v>275</v>
      </c>
    </row>
    <row r="49" spans="1:5">
      <c r="A49" t="s">
        <v>276</v>
      </c>
      <c r="B49" t="s">
        <v>278</v>
      </c>
      <c r="C49" t="s">
        <v>279</v>
      </c>
      <c r="D49" t="s">
        <v>277</v>
      </c>
      <c r="E49" t="s">
        <v>280</v>
      </c>
    </row>
    <row r="50" spans="1:5">
      <c r="A50" t="s">
        <v>281</v>
      </c>
      <c r="B50" t="s">
        <v>283</v>
      </c>
      <c r="C50" t="s">
        <v>284</v>
      </c>
      <c r="D50" t="s">
        <v>282</v>
      </c>
      <c r="E50" t="s">
        <v>285</v>
      </c>
    </row>
    <row r="51" spans="1:5">
      <c r="A51" t="s">
        <v>286</v>
      </c>
      <c r="B51" t="s">
        <v>288</v>
      </c>
      <c r="C51" t="s">
        <v>289</v>
      </c>
      <c r="D51" t="s">
        <v>287</v>
      </c>
      <c r="E51" t="s">
        <v>290</v>
      </c>
    </row>
    <row r="52" spans="1:5">
      <c r="A52" t="s">
        <v>291</v>
      </c>
      <c r="B52" t="s">
        <v>293</v>
      </c>
      <c r="C52" t="s">
        <v>294</v>
      </c>
      <c r="D52" t="s">
        <v>292</v>
      </c>
      <c r="E52" t="s">
        <v>295</v>
      </c>
    </row>
    <row r="53" spans="1:5">
      <c r="A53" t="s">
        <v>296</v>
      </c>
      <c r="B53" t="s">
        <v>298</v>
      </c>
      <c r="C53" t="s">
        <v>299</v>
      </c>
      <c r="D53" t="s">
        <v>297</v>
      </c>
      <c r="E53" t="s">
        <v>300</v>
      </c>
    </row>
    <row r="54" spans="1:5">
      <c r="A54" t="s">
        <v>301</v>
      </c>
      <c r="B54" t="s">
        <v>303</v>
      </c>
      <c r="C54" t="s">
        <v>304</v>
      </c>
      <c r="D54" t="s">
        <v>302</v>
      </c>
      <c r="E54" t="s">
        <v>305</v>
      </c>
    </row>
    <row r="55" spans="1:5">
      <c r="A55" t="s">
        <v>306</v>
      </c>
      <c r="B55" t="s">
        <v>308</v>
      </c>
      <c r="C55" t="s">
        <v>309</v>
      </c>
      <c r="D55" t="s">
        <v>307</v>
      </c>
      <c r="E55" t="s">
        <v>310</v>
      </c>
    </row>
    <row r="56" spans="1:5">
      <c r="A56" t="s">
        <v>311</v>
      </c>
      <c r="B56" t="s">
        <v>313</v>
      </c>
      <c r="C56" t="s">
        <v>314</v>
      </c>
      <c r="D56" t="s">
        <v>312</v>
      </c>
      <c r="E56" t="s">
        <v>315</v>
      </c>
    </row>
    <row r="57" spans="1:5">
      <c r="A57" t="s">
        <v>316</v>
      </c>
      <c r="B57" t="s">
        <v>318</v>
      </c>
      <c r="C57" t="s">
        <v>319</v>
      </c>
      <c r="D57" t="s">
        <v>317</v>
      </c>
      <c r="E57" t="s">
        <v>320</v>
      </c>
    </row>
    <row r="58" spans="1:5">
      <c r="A58" t="s">
        <v>321</v>
      </c>
      <c r="B58" t="s">
        <v>323</v>
      </c>
      <c r="C58" t="s">
        <v>324</v>
      </c>
      <c r="D58" t="s">
        <v>322</v>
      </c>
      <c r="E58" t="s">
        <v>325</v>
      </c>
    </row>
    <row r="59" spans="1:5">
      <c r="A59" t="s">
        <v>326</v>
      </c>
      <c r="B59" t="s">
        <v>328</v>
      </c>
      <c r="C59" t="s">
        <v>329</v>
      </c>
      <c r="D59" t="s">
        <v>327</v>
      </c>
      <c r="E59" t="s">
        <v>330</v>
      </c>
    </row>
    <row r="60" spans="1:5">
      <c r="A60" t="s">
        <v>331</v>
      </c>
      <c r="B60" t="s">
        <v>333</v>
      </c>
      <c r="C60" t="s">
        <v>334</v>
      </c>
      <c r="D60" t="s">
        <v>332</v>
      </c>
      <c r="E60" t="s">
        <v>335</v>
      </c>
    </row>
    <row r="61" spans="1:5">
      <c r="A61" t="s">
        <v>336</v>
      </c>
      <c r="B61" t="s">
        <v>338</v>
      </c>
      <c r="C61" t="s">
        <v>339</v>
      </c>
      <c r="D61" t="s">
        <v>337</v>
      </c>
      <c r="E61" t="s">
        <v>340</v>
      </c>
    </row>
    <row r="62" spans="1:5">
      <c r="A62" t="s">
        <v>341</v>
      </c>
      <c r="B62" t="s">
        <v>343</v>
      </c>
      <c r="C62" t="s">
        <v>344</v>
      </c>
      <c r="D62" t="s">
        <v>342</v>
      </c>
      <c r="E62" t="s">
        <v>345</v>
      </c>
    </row>
    <row r="63" spans="1:5">
      <c r="A63" t="s">
        <v>346</v>
      </c>
      <c r="B63" t="s">
        <v>348</v>
      </c>
      <c r="C63" t="s">
        <v>349</v>
      </c>
      <c r="D63" t="s">
        <v>347</v>
      </c>
      <c r="E63" t="s">
        <v>350</v>
      </c>
    </row>
    <row r="64" spans="1:5">
      <c r="A64" t="s">
        <v>351</v>
      </c>
      <c r="B64" t="s">
        <v>353</v>
      </c>
      <c r="C64" t="s">
        <v>354</v>
      </c>
      <c r="D64" t="s">
        <v>352</v>
      </c>
      <c r="E64" t="s">
        <v>355</v>
      </c>
    </row>
    <row r="65" spans="1:5">
      <c r="A65" t="s">
        <v>356</v>
      </c>
      <c r="B65" t="s">
        <v>358</v>
      </c>
      <c r="C65" t="s">
        <v>359</v>
      </c>
      <c r="D65" t="s">
        <v>357</v>
      </c>
      <c r="E65" t="s">
        <v>360</v>
      </c>
    </row>
    <row r="66" spans="1:5">
      <c r="A66" t="s">
        <v>361</v>
      </c>
      <c r="B66" t="s">
        <v>363</v>
      </c>
      <c r="C66" t="s">
        <v>364</v>
      </c>
      <c r="D66" t="s">
        <v>362</v>
      </c>
      <c r="E66" t="s">
        <v>365</v>
      </c>
    </row>
    <row r="67" spans="1:5">
      <c r="A67" t="s">
        <v>366</v>
      </c>
      <c r="B67" t="s">
        <v>368</v>
      </c>
      <c r="C67" t="s">
        <v>369</v>
      </c>
      <c r="D67" t="s">
        <v>367</v>
      </c>
      <c r="E67" t="s">
        <v>370</v>
      </c>
    </row>
    <row r="68" spans="1:5">
      <c r="A68" t="s">
        <v>371</v>
      </c>
      <c r="B68" t="s">
        <v>373</v>
      </c>
      <c r="C68" t="s">
        <v>374</v>
      </c>
      <c r="D68" t="s">
        <v>372</v>
      </c>
      <c r="E68" t="s">
        <v>375</v>
      </c>
    </row>
    <row r="69" spans="1:5">
      <c r="A69" t="s">
        <v>376</v>
      </c>
      <c r="B69" t="s">
        <v>378</v>
      </c>
      <c r="C69" t="s">
        <v>379</v>
      </c>
      <c r="D69" t="s">
        <v>377</v>
      </c>
      <c r="E69" t="s">
        <v>380</v>
      </c>
    </row>
    <row r="70" spans="1:5">
      <c r="A70" t="s">
        <v>381</v>
      </c>
      <c r="B70" t="s">
        <v>383</v>
      </c>
      <c r="C70" t="s">
        <v>384</v>
      </c>
      <c r="D70" t="s">
        <v>382</v>
      </c>
      <c r="E70" t="s">
        <v>385</v>
      </c>
    </row>
    <row r="71" spans="1:5">
      <c r="A71" t="s">
        <v>386</v>
      </c>
      <c r="B71" t="s">
        <v>389</v>
      </c>
      <c r="C71" t="s">
        <v>387</v>
      </c>
      <c r="D71" t="s">
        <v>388</v>
      </c>
      <c r="E71" t="s">
        <v>387</v>
      </c>
    </row>
    <row r="72" spans="1:5">
      <c r="A72" t="s">
        <v>390</v>
      </c>
      <c r="B72" t="s">
        <v>392</v>
      </c>
      <c r="C72" t="s">
        <v>393</v>
      </c>
      <c r="D72" t="s">
        <v>391</v>
      </c>
      <c r="E72" t="s">
        <v>394</v>
      </c>
    </row>
    <row r="73" spans="1:5">
      <c r="A73" t="s">
        <v>395</v>
      </c>
      <c r="B73" t="s">
        <v>397</v>
      </c>
      <c r="C73" t="s">
        <v>398</v>
      </c>
      <c r="D73" t="s">
        <v>396</v>
      </c>
      <c r="E73" t="s">
        <v>399</v>
      </c>
    </row>
    <row r="74" spans="1:5">
      <c r="A74" t="s">
        <v>400</v>
      </c>
      <c r="B74" t="s">
        <v>402</v>
      </c>
      <c r="C74" t="s">
        <v>403</v>
      </c>
      <c r="D74" t="s">
        <v>401</v>
      </c>
      <c r="E74" t="s">
        <v>404</v>
      </c>
    </row>
    <row r="75" spans="1:5">
      <c r="A75" t="s">
        <v>405</v>
      </c>
      <c r="B75" t="s">
        <v>407</v>
      </c>
      <c r="C75" t="s">
        <v>408</v>
      </c>
      <c r="D75" t="s">
        <v>406</v>
      </c>
      <c r="E75" t="s">
        <v>409</v>
      </c>
    </row>
    <row r="76" spans="1:5">
      <c r="A76" t="s">
        <v>410</v>
      </c>
      <c r="B76" t="s">
        <v>412</v>
      </c>
      <c r="C76" t="s">
        <v>413</v>
      </c>
      <c r="D76" t="s">
        <v>411</v>
      </c>
      <c r="E76" t="s">
        <v>414</v>
      </c>
    </row>
    <row r="77" spans="1:5">
      <c r="A77" t="s">
        <v>415</v>
      </c>
      <c r="B77" t="s">
        <v>417</v>
      </c>
      <c r="C77" t="s">
        <v>418</v>
      </c>
      <c r="D77" t="s">
        <v>416</v>
      </c>
      <c r="E77" t="s">
        <v>419</v>
      </c>
    </row>
    <row r="78" spans="1:5">
      <c r="A78" t="s">
        <v>420</v>
      </c>
      <c r="B78" t="s">
        <v>422</v>
      </c>
      <c r="C78" t="s">
        <v>423</v>
      </c>
      <c r="D78" t="s">
        <v>421</v>
      </c>
      <c r="E78" t="s">
        <v>424</v>
      </c>
    </row>
    <row r="79" spans="1:5">
      <c r="A79" t="s">
        <v>425</v>
      </c>
      <c r="B79" t="s">
        <v>427</v>
      </c>
      <c r="C79" t="s">
        <v>428</v>
      </c>
      <c r="D79" t="s">
        <v>426</v>
      </c>
      <c r="E79" t="s">
        <v>429</v>
      </c>
    </row>
    <row r="80" spans="1:5">
      <c r="A80" t="s">
        <v>430</v>
      </c>
      <c r="B80" t="s">
        <v>432</v>
      </c>
      <c r="C80" t="s">
        <v>433</v>
      </c>
      <c r="D80" t="s">
        <v>431</v>
      </c>
      <c r="E80" t="s">
        <v>434</v>
      </c>
    </row>
    <row r="81" spans="1:5">
      <c r="A81" t="s">
        <v>435</v>
      </c>
      <c r="B81" t="s">
        <v>437</v>
      </c>
      <c r="C81" t="s">
        <v>438</v>
      </c>
      <c r="D81" t="s">
        <v>436</v>
      </c>
      <c r="E81" t="s">
        <v>439</v>
      </c>
    </row>
    <row r="82" spans="1:5">
      <c r="A82" t="s">
        <v>440</v>
      </c>
      <c r="B82" t="s">
        <v>442</v>
      </c>
      <c r="C82" t="s">
        <v>443</v>
      </c>
      <c r="D82" t="s">
        <v>441</v>
      </c>
      <c r="E82" t="s">
        <v>444</v>
      </c>
    </row>
    <row r="83" spans="1:5">
      <c r="A83" t="s">
        <v>445</v>
      </c>
      <c r="B83" t="s">
        <v>447</v>
      </c>
      <c r="C83" t="s">
        <v>448</v>
      </c>
      <c r="D83" t="s">
        <v>446</v>
      </c>
      <c r="E83" t="s">
        <v>449</v>
      </c>
    </row>
    <row r="84" spans="1:5">
      <c r="A84" t="s">
        <v>450</v>
      </c>
      <c r="B84" t="s">
        <v>452</v>
      </c>
      <c r="C84" t="s">
        <v>453</v>
      </c>
      <c r="D84" t="s">
        <v>451</v>
      </c>
      <c r="E84" t="s">
        <v>454</v>
      </c>
    </row>
    <row r="85" spans="1:5">
      <c r="A85" t="s">
        <v>455</v>
      </c>
      <c r="B85" t="s">
        <v>457</v>
      </c>
      <c r="C85" t="s">
        <v>458</v>
      </c>
      <c r="D85" t="s">
        <v>456</v>
      </c>
      <c r="E85" t="s">
        <v>459</v>
      </c>
    </row>
    <row r="86" spans="1:5">
      <c r="A86" t="s">
        <v>460</v>
      </c>
      <c r="B86" t="s">
        <v>462</v>
      </c>
      <c r="C86" t="s">
        <v>463</v>
      </c>
      <c r="D86" t="s">
        <v>461</v>
      </c>
      <c r="E86" t="s">
        <v>464</v>
      </c>
    </row>
    <row r="87" spans="1:5">
      <c r="A87" t="s">
        <v>465</v>
      </c>
      <c r="B87" t="s">
        <v>467</v>
      </c>
      <c r="C87" t="s">
        <v>468</v>
      </c>
      <c r="D87" t="s">
        <v>466</v>
      </c>
      <c r="E87" t="s">
        <v>469</v>
      </c>
    </row>
    <row r="88" spans="1:5">
      <c r="A88" t="s">
        <v>470</v>
      </c>
      <c r="B88" t="s">
        <v>473</v>
      </c>
      <c r="C88" t="s">
        <v>471</v>
      </c>
      <c r="D88" t="s">
        <v>472</v>
      </c>
      <c r="E88" t="s">
        <v>474</v>
      </c>
    </row>
    <row r="89" spans="1:5">
      <c r="A89" t="s">
        <v>475</v>
      </c>
      <c r="B89" t="s">
        <v>477</v>
      </c>
      <c r="C89" t="s">
        <v>478</v>
      </c>
      <c r="D89" t="s">
        <v>476</v>
      </c>
      <c r="E89" t="s">
        <v>479</v>
      </c>
    </row>
    <row r="90" spans="1:5">
      <c r="A90" t="s">
        <v>480</v>
      </c>
      <c r="B90" t="s">
        <v>482</v>
      </c>
      <c r="C90" t="s">
        <v>483</v>
      </c>
      <c r="D90" t="s">
        <v>481</v>
      </c>
      <c r="E90" t="s">
        <v>484</v>
      </c>
    </row>
    <row r="91" spans="1:5">
      <c r="A91" t="s">
        <v>485</v>
      </c>
      <c r="B91" t="s">
        <v>487</v>
      </c>
      <c r="C91" t="s">
        <v>488</v>
      </c>
      <c r="D91" t="s">
        <v>486</v>
      </c>
      <c r="E91" t="s">
        <v>489</v>
      </c>
    </row>
    <row r="92" spans="1:5">
      <c r="A92" t="s">
        <v>490</v>
      </c>
      <c r="B92" t="s">
        <v>492</v>
      </c>
      <c r="C92" t="s">
        <v>493</v>
      </c>
      <c r="D92" t="s">
        <v>491</v>
      </c>
      <c r="E92" t="s">
        <v>494</v>
      </c>
    </row>
    <row r="93" spans="1:5">
      <c r="A93" t="s">
        <v>495</v>
      </c>
      <c r="B93" t="s">
        <v>497</v>
      </c>
      <c r="C93" t="s">
        <v>498</v>
      </c>
      <c r="D93" t="s">
        <v>496</v>
      </c>
      <c r="E93" t="s">
        <v>499</v>
      </c>
    </row>
    <row r="94" spans="1:5">
      <c r="A94" t="s">
        <v>500</v>
      </c>
      <c r="B94" t="s">
        <v>502</v>
      </c>
      <c r="C94" t="s">
        <v>503</v>
      </c>
      <c r="D94" t="s">
        <v>501</v>
      </c>
      <c r="E94" t="s">
        <v>504</v>
      </c>
    </row>
    <row r="95" spans="1:5">
      <c r="A95" t="s">
        <v>505</v>
      </c>
      <c r="B95" t="s">
        <v>507</v>
      </c>
      <c r="C95" t="s">
        <v>508</v>
      </c>
      <c r="D95" t="s">
        <v>506</v>
      </c>
      <c r="E95" t="s">
        <v>509</v>
      </c>
    </row>
    <row r="96" spans="1:5">
      <c r="A96" t="s">
        <v>510</v>
      </c>
      <c r="B96" t="s">
        <v>512</v>
      </c>
      <c r="C96" t="s">
        <v>513</v>
      </c>
      <c r="D96" t="s">
        <v>511</v>
      </c>
      <c r="E96" t="s">
        <v>514</v>
      </c>
    </row>
    <row r="97" spans="1:5">
      <c r="A97" t="s">
        <v>515</v>
      </c>
      <c r="B97" t="s">
        <v>517</v>
      </c>
      <c r="C97" t="s">
        <v>518</v>
      </c>
      <c r="D97" t="s">
        <v>516</v>
      </c>
      <c r="E97" t="s">
        <v>518</v>
      </c>
    </row>
    <row r="98" spans="1:5">
      <c r="A98" t="s">
        <v>519</v>
      </c>
      <c r="B98" t="s">
        <v>521</v>
      </c>
      <c r="C98" t="s">
        <v>522</v>
      </c>
      <c r="D98" t="s">
        <v>520</v>
      </c>
      <c r="E98" t="s">
        <v>523</v>
      </c>
    </row>
    <row r="99" spans="1:5">
      <c r="A99" t="s">
        <v>524</v>
      </c>
      <c r="B99" t="s">
        <v>526</v>
      </c>
      <c r="C99" t="s">
        <v>527</v>
      </c>
      <c r="D99" t="s">
        <v>525</v>
      </c>
      <c r="E99" t="s">
        <v>528</v>
      </c>
    </row>
    <row r="100" spans="1:5">
      <c r="A100" t="s">
        <v>529</v>
      </c>
      <c r="B100" t="s">
        <v>531</v>
      </c>
      <c r="C100" t="s">
        <v>532</v>
      </c>
      <c r="D100" t="s">
        <v>530</v>
      </c>
      <c r="E100" t="s">
        <v>532</v>
      </c>
    </row>
    <row r="101" spans="1:5">
      <c r="A101" t="s">
        <v>533</v>
      </c>
      <c r="B101" t="s">
        <v>535</v>
      </c>
      <c r="C101" t="s">
        <v>536</v>
      </c>
      <c r="D101" t="s">
        <v>534</v>
      </c>
      <c r="E101" t="s">
        <v>537</v>
      </c>
    </row>
    <row r="102" spans="1:5">
      <c r="A102" t="s">
        <v>538</v>
      </c>
      <c r="B102" t="s">
        <v>540</v>
      </c>
      <c r="C102" t="s">
        <v>541</v>
      </c>
      <c r="D102" t="s">
        <v>539</v>
      </c>
      <c r="E102" t="s">
        <v>542</v>
      </c>
    </row>
    <row r="103" spans="1:5">
      <c r="A103" t="s">
        <v>543</v>
      </c>
      <c r="B103" t="s">
        <v>545</v>
      </c>
      <c r="C103" t="s">
        <v>546</v>
      </c>
      <c r="D103" t="s">
        <v>544</v>
      </c>
      <c r="E103" t="s">
        <v>547</v>
      </c>
    </row>
    <row r="104" spans="1:5">
      <c r="A104" t="s">
        <v>548</v>
      </c>
      <c r="B104" t="s">
        <v>550</v>
      </c>
      <c r="C104" t="s">
        <v>551</v>
      </c>
      <c r="D104" t="s">
        <v>549</v>
      </c>
      <c r="E104" t="s">
        <v>552</v>
      </c>
    </row>
    <row r="105" spans="1:5">
      <c r="A105" t="s">
        <v>553</v>
      </c>
      <c r="B105" t="s">
        <v>555</v>
      </c>
      <c r="C105" t="s">
        <v>556</v>
      </c>
      <c r="D105" t="s">
        <v>554</v>
      </c>
      <c r="E105" t="s">
        <v>557</v>
      </c>
    </row>
    <row r="106" spans="1:5">
      <c r="A106" t="s">
        <v>558</v>
      </c>
      <c r="B106" t="s">
        <v>560</v>
      </c>
      <c r="C106" t="s">
        <v>561</v>
      </c>
      <c r="D106" t="s">
        <v>559</v>
      </c>
      <c r="E106" t="s">
        <v>562</v>
      </c>
    </row>
    <row r="107" spans="1:5">
      <c r="A107" t="s">
        <v>563</v>
      </c>
      <c r="B107" t="s">
        <v>565</v>
      </c>
      <c r="C107" t="s">
        <v>566</v>
      </c>
      <c r="D107" t="s">
        <v>564</v>
      </c>
      <c r="E107" t="s">
        <v>567</v>
      </c>
    </row>
    <row r="108" spans="1:5">
      <c r="A108" t="s">
        <v>568</v>
      </c>
      <c r="B108" t="s">
        <v>570</v>
      </c>
      <c r="C108" t="s">
        <v>571</v>
      </c>
      <c r="D108" t="s">
        <v>569</v>
      </c>
      <c r="E108" t="s">
        <v>572</v>
      </c>
    </row>
    <row r="109" spans="1:5">
      <c r="A109" t="s">
        <v>573</v>
      </c>
      <c r="B109" t="s">
        <v>575</v>
      </c>
      <c r="C109" t="s">
        <v>576</v>
      </c>
      <c r="D109" t="s">
        <v>574</v>
      </c>
      <c r="E109" t="s">
        <v>577</v>
      </c>
    </row>
    <row r="110" spans="1:5">
      <c r="A110" t="s">
        <v>578</v>
      </c>
      <c r="B110" t="s">
        <v>580</v>
      </c>
      <c r="C110" t="s">
        <v>581</v>
      </c>
      <c r="D110" t="s">
        <v>579</v>
      </c>
      <c r="E110" t="s">
        <v>582</v>
      </c>
    </row>
    <row r="111" spans="1:5">
      <c r="A111" t="s">
        <v>583</v>
      </c>
      <c r="B111" t="s">
        <v>586</v>
      </c>
      <c r="C111" t="s">
        <v>584</v>
      </c>
      <c r="D111" t="s">
        <v>585</v>
      </c>
      <c r="E111" t="s">
        <v>587</v>
      </c>
    </row>
    <row r="112" spans="1:5">
      <c r="A112" t="s">
        <v>588</v>
      </c>
      <c r="B112" t="s">
        <v>590</v>
      </c>
      <c r="C112" t="s">
        <v>591</v>
      </c>
      <c r="D112" t="s">
        <v>589</v>
      </c>
      <c r="E112" t="s">
        <v>592</v>
      </c>
    </row>
    <row r="113" spans="1:5">
      <c r="A113" t="s">
        <v>593</v>
      </c>
      <c r="B113" t="s">
        <v>595</v>
      </c>
      <c r="C113" t="s">
        <v>596</v>
      </c>
      <c r="D113" t="s">
        <v>594</v>
      </c>
      <c r="E113" t="s">
        <v>597</v>
      </c>
    </row>
    <row r="114" spans="1:5">
      <c r="A114" t="s">
        <v>598</v>
      </c>
      <c r="B114" t="s">
        <v>600</v>
      </c>
      <c r="C114" t="s">
        <v>601</v>
      </c>
      <c r="D114" t="s">
        <v>599</v>
      </c>
      <c r="E114" t="s">
        <v>602</v>
      </c>
    </row>
    <row r="115" spans="1:5">
      <c r="A115" t="s">
        <v>603</v>
      </c>
      <c r="B115" t="s">
        <v>605</v>
      </c>
      <c r="C115" t="s">
        <v>606</v>
      </c>
      <c r="D115" t="s">
        <v>604</v>
      </c>
      <c r="E115" t="s">
        <v>607</v>
      </c>
    </row>
    <row r="116" spans="1:5">
      <c r="A116" t="s">
        <v>608</v>
      </c>
      <c r="B116" t="s">
        <v>610</v>
      </c>
      <c r="C116" t="s">
        <v>611</v>
      </c>
      <c r="D116" t="s">
        <v>609</v>
      </c>
      <c r="E116" t="s">
        <v>612</v>
      </c>
    </row>
    <row r="117" spans="1:5">
      <c r="A117" t="s">
        <v>613</v>
      </c>
      <c r="B117" t="s">
        <v>615</v>
      </c>
      <c r="C117" t="s">
        <v>616</v>
      </c>
      <c r="D117" t="s">
        <v>614</v>
      </c>
      <c r="E117" t="s">
        <v>614</v>
      </c>
    </row>
    <row r="118" spans="1:5">
      <c r="A118" t="s">
        <v>617</v>
      </c>
      <c r="B118" t="s">
        <v>619</v>
      </c>
      <c r="C118" t="s">
        <v>620</v>
      </c>
      <c r="D118" t="s">
        <v>618</v>
      </c>
      <c r="E118" t="s">
        <v>621</v>
      </c>
    </row>
    <row r="119" spans="1:5">
      <c r="A119" t="s">
        <v>622</v>
      </c>
      <c r="B119" t="s">
        <v>624</v>
      </c>
      <c r="C119" t="s">
        <v>625</v>
      </c>
      <c r="D119" t="s">
        <v>623</v>
      </c>
      <c r="E119" t="s">
        <v>626</v>
      </c>
    </row>
    <row r="120" spans="1:5">
      <c r="A120" t="s">
        <v>627</v>
      </c>
      <c r="B120" t="s">
        <v>629</v>
      </c>
      <c r="C120" t="s">
        <v>630</v>
      </c>
      <c r="D120" t="s">
        <v>628</v>
      </c>
      <c r="E120" t="s">
        <v>631</v>
      </c>
    </row>
    <row r="121" spans="1:5">
      <c r="A121" t="s">
        <v>632</v>
      </c>
      <c r="B121" t="s">
        <v>634</v>
      </c>
      <c r="C121" t="s">
        <v>635</v>
      </c>
      <c r="D121" t="s">
        <v>633</v>
      </c>
      <c r="E121" t="s">
        <v>636</v>
      </c>
    </row>
    <row r="122" spans="1:5">
      <c r="A122" t="s">
        <v>638</v>
      </c>
      <c r="B122" t="s">
        <v>640</v>
      </c>
      <c r="C122" t="s">
        <v>639</v>
      </c>
      <c r="D122" t="s">
        <v>639</v>
      </c>
      <c r="E122" t="s">
        <v>641</v>
      </c>
    </row>
    <row r="123" spans="1:5">
      <c r="A123" t="s">
        <v>642</v>
      </c>
      <c r="B123" t="s">
        <v>644</v>
      </c>
      <c r="C123" t="s">
        <v>645</v>
      </c>
      <c r="D123" t="s">
        <v>643</v>
      </c>
      <c r="E123" t="s">
        <v>643</v>
      </c>
    </row>
    <row r="124" spans="1:5">
      <c r="A124" t="s">
        <v>646</v>
      </c>
      <c r="B124" t="s">
        <v>648</v>
      </c>
      <c r="C124" t="s">
        <v>649</v>
      </c>
      <c r="D124" t="s">
        <v>647</v>
      </c>
      <c r="E124" t="s">
        <v>650</v>
      </c>
    </row>
    <row r="125" spans="1:5">
      <c r="A125" t="s">
        <v>651</v>
      </c>
      <c r="B125" t="s">
        <v>653</v>
      </c>
      <c r="C125" t="s">
        <v>654</v>
      </c>
      <c r="D125" t="s">
        <v>652</v>
      </c>
      <c r="E125" t="s">
        <v>655</v>
      </c>
    </row>
    <row r="126" spans="1:5">
      <c r="A126" t="s">
        <v>656</v>
      </c>
      <c r="B126" t="s">
        <v>658</v>
      </c>
      <c r="C126" t="s">
        <v>659</v>
      </c>
      <c r="D126" t="s">
        <v>657</v>
      </c>
      <c r="E126" t="s">
        <v>660</v>
      </c>
    </row>
    <row r="127" spans="1:5">
      <c r="A127" t="s">
        <v>661</v>
      </c>
      <c r="B127" t="s">
        <v>663</v>
      </c>
      <c r="C127" t="s">
        <v>664</v>
      </c>
      <c r="D127" t="s">
        <v>662</v>
      </c>
      <c r="E127" t="s">
        <v>664</v>
      </c>
    </row>
    <row r="128" spans="1:5">
      <c r="A128" t="s">
        <v>665</v>
      </c>
      <c r="B128" t="s">
        <v>667</v>
      </c>
      <c r="C128" t="s">
        <v>668</v>
      </c>
      <c r="D128" t="s">
        <v>666</v>
      </c>
      <c r="E128" t="s">
        <v>669</v>
      </c>
    </row>
    <row r="129" spans="1:5">
      <c r="A129" t="s">
        <v>670</v>
      </c>
      <c r="B129" t="s">
        <v>672</v>
      </c>
      <c r="C129" t="s">
        <v>673</v>
      </c>
      <c r="D129" t="s">
        <v>671</v>
      </c>
      <c r="E129" t="s">
        <v>673</v>
      </c>
    </row>
    <row r="130" spans="1:5">
      <c r="A130" t="s">
        <v>674</v>
      </c>
      <c r="B130" t="s">
        <v>676</v>
      </c>
      <c r="C130" t="s">
        <v>677</v>
      </c>
      <c r="D130" t="s">
        <v>675</v>
      </c>
      <c r="E130" t="s">
        <v>678</v>
      </c>
    </row>
    <row r="131" spans="1:5">
      <c r="A131" t="s">
        <v>680</v>
      </c>
      <c r="B131" t="s">
        <v>682</v>
      </c>
      <c r="C131" t="s">
        <v>683</v>
      </c>
      <c r="D131" t="s">
        <v>681</v>
      </c>
      <c r="E131" t="s">
        <v>684</v>
      </c>
    </row>
    <row r="132" spans="1:5">
      <c r="A132" t="s">
        <v>685</v>
      </c>
      <c r="B132" t="s">
        <v>687</v>
      </c>
      <c r="C132" t="s">
        <v>688</v>
      </c>
      <c r="D132" t="s">
        <v>686</v>
      </c>
      <c r="E132" t="s">
        <v>689</v>
      </c>
    </row>
    <row r="133" spans="1:5">
      <c r="A133" t="s">
        <v>690</v>
      </c>
      <c r="B133" t="s">
        <v>692</v>
      </c>
      <c r="C133" t="s">
        <v>693</v>
      </c>
      <c r="D133" t="s">
        <v>691</v>
      </c>
      <c r="E133" t="s">
        <v>694</v>
      </c>
    </row>
    <row r="134" spans="1:5">
      <c r="A134" t="s">
        <v>695</v>
      </c>
      <c r="B134" t="s">
        <v>697</v>
      </c>
      <c r="C134" t="s">
        <v>698</v>
      </c>
      <c r="D134" t="s">
        <v>696</v>
      </c>
      <c r="E134" t="s">
        <v>699</v>
      </c>
    </row>
    <row r="135" spans="1:5">
      <c r="A135" t="s">
        <v>700</v>
      </c>
      <c r="B135" t="s">
        <v>702</v>
      </c>
      <c r="C135" t="s">
        <v>703</v>
      </c>
      <c r="D135" t="s">
        <v>701</v>
      </c>
      <c r="E135" t="s">
        <v>704</v>
      </c>
    </row>
    <row r="136" spans="1:5">
      <c r="A136" t="s">
        <v>705</v>
      </c>
      <c r="B136" t="s">
        <v>707</v>
      </c>
      <c r="C136" t="s">
        <v>708</v>
      </c>
      <c r="D136" t="s">
        <v>706</v>
      </c>
      <c r="E136" t="s">
        <v>709</v>
      </c>
    </row>
    <row r="137" spans="1:5">
      <c r="A137" t="s">
        <v>710</v>
      </c>
      <c r="B137" t="s">
        <v>712</v>
      </c>
      <c r="C137" t="s">
        <v>713</v>
      </c>
      <c r="D137" t="s">
        <v>711</v>
      </c>
      <c r="E137" t="s">
        <v>714</v>
      </c>
    </row>
    <row r="138" spans="1:5">
      <c r="A138" t="s">
        <v>715</v>
      </c>
      <c r="B138" t="s">
        <v>717</v>
      </c>
      <c r="C138" t="s">
        <v>718</v>
      </c>
      <c r="D138" t="s">
        <v>716</v>
      </c>
      <c r="E138" t="s">
        <v>719</v>
      </c>
    </row>
    <row r="139" spans="1:5">
      <c r="A139" t="s">
        <v>720</v>
      </c>
      <c r="B139" t="s">
        <v>722</v>
      </c>
      <c r="C139" t="s">
        <v>723</v>
      </c>
      <c r="D139" t="s">
        <v>721</v>
      </c>
      <c r="E139" t="s">
        <v>724</v>
      </c>
    </row>
    <row r="140" spans="1:5">
      <c r="A140" t="s">
        <v>725</v>
      </c>
      <c r="B140" t="s">
        <v>727</v>
      </c>
      <c r="C140" t="s">
        <v>728</v>
      </c>
      <c r="D140" t="s">
        <v>726</v>
      </c>
      <c r="E140" t="s">
        <v>729</v>
      </c>
    </row>
    <row r="141" spans="1:5">
      <c r="A141" t="s">
        <v>730</v>
      </c>
      <c r="B141" t="s">
        <v>732</v>
      </c>
      <c r="C141" t="s">
        <v>733</v>
      </c>
      <c r="D141" t="s">
        <v>731</v>
      </c>
      <c r="E141" t="s">
        <v>734</v>
      </c>
    </row>
    <row r="142" spans="1:5">
      <c r="A142" t="s">
        <v>735</v>
      </c>
      <c r="B142" t="s">
        <v>737</v>
      </c>
      <c r="C142" t="s">
        <v>738</v>
      </c>
      <c r="D142" t="s">
        <v>736</v>
      </c>
      <c r="E142" t="s">
        <v>739</v>
      </c>
    </row>
    <row r="143" spans="1:5">
      <c r="A143" t="s">
        <v>740</v>
      </c>
      <c r="B143" t="s">
        <v>742</v>
      </c>
      <c r="C143" t="s">
        <v>743</v>
      </c>
      <c r="D143" t="s">
        <v>741</v>
      </c>
      <c r="E143" t="s">
        <v>744</v>
      </c>
    </row>
    <row r="144" spans="1:5">
      <c r="A144" t="s">
        <v>745</v>
      </c>
      <c r="B144" t="s">
        <v>747</v>
      </c>
      <c r="C144" t="s">
        <v>748</v>
      </c>
      <c r="D144" t="s">
        <v>746</v>
      </c>
      <c r="E144" t="s">
        <v>749</v>
      </c>
    </row>
    <row r="145" spans="1:5">
      <c r="A145" t="s">
        <v>750</v>
      </c>
      <c r="B145" t="s">
        <v>752</v>
      </c>
      <c r="C145" t="s">
        <v>753</v>
      </c>
      <c r="D145" t="s">
        <v>751</v>
      </c>
      <c r="E145" t="s">
        <v>754</v>
      </c>
    </row>
    <row r="146" spans="1:5">
      <c r="A146" t="s">
        <v>755</v>
      </c>
      <c r="B146" t="s">
        <v>757</v>
      </c>
      <c r="C146" t="s">
        <v>758</v>
      </c>
      <c r="D146" t="s">
        <v>756</v>
      </c>
      <c r="E146" t="s">
        <v>759</v>
      </c>
    </row>
    <row r="147" spans="1:5">
      <c r="A147" t="s">
        <v>760</v>
      </c>
      <c r="B147" t="s">
        <v>762</v>
      </c>
      <c r="C147" t="s">
        <v>763</v>
      </c>
      <c r="D147" t="s">
        <v>761</v>
      </c>
      <c r="E147" t="s">
        <v>630</v>
      </c>
    </row>
    <row r="148" spans="1:5">
      <c r="A148" t="s">
        <v>764</v>
      </c>
      <c r="B148" t="s">
        <v>766</v>
      </c>
      <c r="C148" t="s">
        <v>767</v>
      </c>
      <c r="D148" t="s">
        <v>765</v>
      </c>
      <c r="E148" t="s">
        <v>768</v>
      </c>
    </row>
    <row r="149" spans="1:5">
      <c r="A149" t="s">
        <v>769</v>
      </c>
      <c r="B149" t="s">
        <v>771</v>
      </c>
      <c r="C149" t="s">
        <v>772</v>
      </c>
      <c r="D149" t="s">
        <v>770</v>
      </c>
      <c r="E149" t="s">
        <v>773</v>
      </c>
    </row>
    <row r="150" spans="1:5">
      <c r="A150" t="s">
        <v>774</v>
      </c>
      <c r="B150" t="s">
        <v>776</v>
      </c>
      <c r="C150" t="s">
        <v>777</v>
      </c>
      <c r="D150" t="s">
        <v>775</v>
      </c>
      <c r="E150" t="s">
        <v>777</v>
      </c>
    </row>
    <row r="151" spans="1:5">
      <c r="A151" t="s">
        <v>778</v>
      </c>
      <c r="B151" t="s">
        <v>780</v>
      </c>
      <c r="C151" t="s">
        <v>781</v>
      </c>
      <c r="D151" t="s">
        <v>779</v>
      </c>
      <c r="E151" t="s">
        <v>782</v>
      </c>
    </row>
    <row r="152" spans="1:5">
      <c r="A152" t="s">
        <v>783</v>
      </c>
      <c r="B152" t="s">
        <v>785</v>
      </c>
      <c r="C152" t="s">
        <v>786</v>
      </c>
      <c r="D152" t="s">
        <v>784</v>
      </c>
      <c r="E152" t="s">
        <v>787</v>
      </c>
    </row>
    <row r="153" spans="1:5">
      <c r="A153" t="s">
        <v>788</v>
      </c>
      <c r="B153" t="s">
        <v>790</v>
      </c>
      <c r="C153" t="s">
        <v>791</v>
      </c>
      <c r="D153" t="s">
        <v>789</v>
      </c>
      <c r="E153" t="s">
        <v>792</v>
      </c>
    </row>
    <row r="154" spans="1:5">
      <c r="A154" t="s">
        <v>793</v>
      </c>
      <c r="B154" t="s">
        <v>795</v>
      </c>
      <c r="C154" t="s">
        <v>796</v>
      </c>
      <c r="D154" t="s">
        <v>794</v>
      </c>
      <c r="E154" t="s">
        <v>797</v>
      </c>
    </row>
    <row r="155" spans="1:5">
      <c r="A155" t="s">
        <v>798</v>
      </c>
      <c r="B155" t="s">
        <v>800</v>
      </c>
      <c r="C155" t="s">
        <v>801</v>
      </c>
      <c r="D155" t="s">
        <v>799</v>
      </c>
      <c r="E155" t="s">
        <v>801</v>
      </c>
    </row>
    <row r="156" spans="1:5">
      <c r="A156" t="s">
        <v>802</v>
      </c>
      <c r="B156" t="s">
        <v>804</v>
      </c>
      <c r="C156" t="s">
        <v>805</v>
      </c>
      <c r="D156" t="s">
        <v>803</v>
      </c>
      <c r="E156" t="s">
        <v>806</v>
      </c>
    </row>
    <row r="157" spans="1:5">
      <c r="A157" t="s">
        <v>807</v>
      </c>
      <c r="B157" t="s">
        <v>809</v>
      </c>
      <c r="C157" t="s">
        <v>810</v>
      </c>
      <c r="D157" t="s">
        <v>808</v>
      </c>
      <c r="E157" t="s">
        <v>811</v>
      </c>
    </row>
    <row r="158" spans="1:5">
      <c r="A158" t="s">
        <v>812</v>
      </c>
      <c r="B158" t="s">
        <v>814</v>
      </c>
      <c r="C158" t="s">
        <v>815</v>
      </c>
      <c r="D158" t="s">
        <v>813</v>
      </c>
      <c r="E158" t="s">
        <v>816</v>
      </c>
    </row>
    <row r="159" spans="1:5">
      <c r="A159" t="s">
        <v>817</v>
      </c>
      <c r="B159" t="s">
        <v>819</v>
      </c>
      <c r="C159" t="s">
        <v>820</v>
      </c>
      <c r="D159" t="s">
        <v>818</v>
      </c>
      <c r="E159" t="s">
        <v>821</v>
      </c>
    </row>
    <row r="160" spans="1:5">
      <c r="A160" t="s">
        <v>822</v>
      </c>
      <c r="B160" t="s">
        <v>824</v>
      </c>
      <c r="C160" t="s">
        <v>825</v>
      </c>
      <c r="D160" t="s">
        <v>823</v>
      </c>
      <c r="E160" t="s">
        <v>826</v>
      </c>
    </row>
    <row r="161" spans="1:5">
      <c r="A161" t="s">
        <v>827</v>
      </c>
      <c r="B161" t="s">
        <v>829</v>
      </c>
      <c r="C161" t="s">
        <v>830</v>
      </c>
      <c r="D161" t="s">
        <v>828</v>
      </c>
      <c r="E161" t="s">
        <v>830</v>
      </c>
    </row>
    <row r="162" spans="1:5">
      <c r="A162" t="s">
        <v>831</v>
      </c>
      <c r="B162" t="s">
        <v>833</v>
      </c>
      <c r="C162" t="s">
        <v>834</v>
      </c>
      <c r="D162" t="s">
        <v>832</v>
      </c>
      <c r="E162" t="s">
        <v>835</v>
      </c>
    </row>
    <row r="163" spans="1:5">
      <c r="A163" t="s">
        <v>836</v>
      </c>
      <c r="B163" t="s">
        <v>838</v>
      </c>
      <c r="C163" t="s">
        <v>839</v>
      </c>
      <c r="D163" t="s">
        <v>837</v>
      </c>
      <c r="E163" t="s">
        <v>840</v>
      </c>
    </row>
    <row r="164" spans="1:5">
      <c r="A164" t="s">
        <v>842</v>
      </c>
      <c r="B164" t="s">
        <v>844</v>
      </c>
      <c r="C164" t="s">
        <v>845</v>
      </c>
      <c r="D164" t="s">
        <v>843</v>
      </c>
      <c r="E164" t="s">
        <v>846</v>
      </c>
    </row>
    <row r="165" spans="1:5">
      <c r="A165" t="s">
        <v>847</v>
      </c>
      <c r="B165" t="s">
        <v>849</v>
      </c>
      <c r="C165" t="s">
        <v>850</v>
      </c>
      <c r="D165" t="s">
        <v>848</v>
      </c>
      <c r="E165" t="s">
        <v>851</v>
      </c>
    </row>
    <row r="166" spans="1:5">
      <c r="A166" t="s">
        <v>852</v>
      </c>
      <c r="B166" t="s">
        <v>854</v>
      </c>
      <c r="C166" t="s">
        <v>855</v>
      </c>
      <c r="D166" t="s">
        <v>853</v>
      </c>
      <c r="E166" t="s">
        <v>856</v>
      </c>
    </row>
    <row r="167" spans="1:5">
      <c r="A167" t="s">
        <v>857</v>
      </c>
      <c r="B167" t="s">
        <v>859</v>
      </c>
      <c r="C167" t="s">
        <v>860</v>
      </c>
      <c r="D167" t="s">
        <v>858</v>
      </c>
      <c r="E167" t="s">
        <v>861</v>
      </c>
    </row>
    <row r="168" spans="1:5">
      <c r="A168" t="s">
        <v>862</v>
      </c>
      <c r="B168" t="s">
        <v>864</v>
      </c>
      <c r="C168" t="s">
        <v>865</v>
      </c>
      <c r="D168" t="s">
        <v>863</v>
      </c>
      <c r="E168" t="s">
        <v>866</v>
      </c>
    </row>
    <row r="169" spans="1:5">
      <c r="A169" t="s">
        <v>867</v>
      </c>
      <c r="B169" t="s">
        <v>869</v>
      </c>
      <c r="C169" t="s">
        <v>870</v>
      </c>
      <c r="D169" t="s">
        <v>868</v>
      </c>
      <c r="E169" t="s">
        <v>871</v>
      </c>
    </row>
    <row r="170" spans="1:5">
      <c r="A170" t="s">
        <v>872</v>
      </c>
      <c r="B170" t="s">
        <v>874</v>
      </c>
      <c r="C170" t="s">
        <v>875</v>
      </c>
      <c r="D170" t="s">
        <v>873</v>
      </c>
      <c r="E170" t="s">
        <v>876</v>
      </c>
    </row>
    <row r="171" spans="1:5">
      <c r="A171" t="s">
        <v>877</v>
      </c>
      <c r="B171" t="s">
        <v>879</v>
      </c>
      <c r="C171" t="s">
        <v>880</v>
      </c>
      <c r="D171" t="s">
        <v>878</v>
      </c>
      <c r="E171" t="s">
        <v>881</v>
      </c>
    </row>
    <row r="172" spans="1:5">
      <c r="A172" t="s">
        <v>882</v>
      </c>
      <c r="B172" t="s">
        <v>884</v>
      </c>
      <c r="C172" t="s">
        <v>885</v>
      </c>
      <c r="D172" t="s">
        <v>883</v>
      </c>
      <c r="E172" t="s">
        <v>886</v>
      </c>
    </row>
    <row r="173" spans="1:5">
      <c r="A173" t="s">
        <v>887</v>
      </c>
      <c r="B173" t="s">
        <v>889</v>
      </c>
      <c r="C173" t="s">
        <v>890</v>
      </c>
      <c r="D173" t="s">
        <v>888</v>
      </c>
      <c r="E173" t="s">
        <v>891</v>
      </c>
    </row>
    <row r="174" spans="1:5">
      <c r="A174" t="s">
        <v>892</v>
      </c>
      <c r="B174" t="s">
        <v>894</v>
      </c>
      <c r="C174" t="s">
        <v>895</v>
      </c>
      <c r="D174" t="s">
        <v>893</v>
      </c>
      <c r="E174" t="s">
        <v>896</v>
      </c>
    </row>
    <row r="175" spans="1:5">
      <c r="A175" t="s">
        <v>897</v>
      </c>
      <c r="B175" t="s">
        <v>899</v>
      </c>
      <c r="C175" t="s">
        <v>900</v>
      </c>
      <c r="D175" t="s">
        <v>898</v>
      </c>
      <c r="E175" t="s">
        <v>901</v>
      </c>
    </row>
    <row r="176" spans="1:5">
      <c r="A176" t="s">
        <v>902</v>
      </c>
      <c r="B176" t="s">
        <v>904</v>
      </c>
      <c r="C176" t="s">
        <v>905</v>
      </c>
      <c r="D176" t="s">
        <v>903</v>
      </c>
      <c r="E176" t="s">
        <v>906</v>
      </c>
    </row>
    <row r="177" spans="1:5">
      <c r="A177" t="s">
        <v>907</v>
      </c>
      <c r="B177" t="s">
        <v>909</v>
      </c>
      <c r="C177" t="s">
        <v>910</v>
      </c>
      <c r="D177" t="s">
        <v>908</v>
      </c>
      <c r="E177" t="s">
        <v>911</v>
      </c>
    </row>
    <row r="178" spans="1:5">
      <c r="A178" t="s">
        <v>912</v>
      </c>
      <c r="B178" t="s">
        <v>914</v>
      </c>
      <c r="C178" t="s">
        <v>915</v>
      </c>
      <c r="D178" t="s">
        <v>913</v>
      </c>
      <c r="E178" t="s">
        <v>916</v>
      </c>
    </row>
    <row r="179" spans="1:5">
      <c r="A179" t="s">
        <v>917</v>
      </c>
      <c r="B179" t="s">
        <v>919</v>
      </c>
      <c r="C179" t="s">
        <v>920</v>
      </c>
      <c r="D179" t="s">
        <v>918</v>
      </c>
      <c r="E179" t="s">
        <v>921</v>
      </c>
    </row>
    <row r="180" spans="1:5">
      <c r="A180" t="s">
        <v>922</v>
      </c>
      <c r="B180" t="s">
        <v>924</v>
      </c>
      <c r="C180" t="s">
        <v>925</v>
      </c>
      <c r="D180" t="s">
        <v>923</v>
      </c>
      <c r="E180" t="s">
        <v>926</v>
      </c>
    </row>
    <row r="181" spans="1:5">
      <c r="A181" t="s">
        <v>927</v>
      </c>
      <c r="B181" t="s">
        <v>929</v>
      </c>
      <c r="C181" t="s">
        <v>930</v>
      </c>
      <c r="D181" t="s">
        <v>928</v>
      </c>
      <c r="E181" t="s">
        <v>931</v>
      </c>
    </row>
    <row r="182" spans="1:5">
      <c r="A182" t="s">
        <v>932</v>
      </c>
      <c r="B182" t="s">
        <v>934</v>
      </c>
      <c r="C182" t="s">
        <v>935</v>
      </c>
      <c r="D182" t="s">
        <v>933</v>
      </c>
      <c r="E182" t="s">
        <v>936</v>
      </c>
    </row>
    <row r="183" spans="1:5">
      <c r="A183" t="s">
        <v>937</v>
      </c>
      <c r="B183" t="s">
        <v>939</v>
      </c>
      <c r="C183" t="s">
        <v>940</v>
      </c>
      <c r="D183" t="s">
        <v>938</v>
      </c>
      <c r="E183" t="s">
        <v>941</v>
      </c>
    </row>
    <row r="184" spans="1:5">
      <c r="A184" t="s">
        <v>942</v>
      </c>
      <c r="B184" t="s">
        <v>944</v>
      </c>
      <c r="C184" t="s">
        <v>945</v>
      </c>
      <c r="D184" t="s">
        <v>943</v>
      </c>
      <c r="E184" t="s">
        <v>946</v>
      </c>
    </row>
    <row r="185" spans="1:5">
      <c r="A185" t="s">
        <v>947</v>
      </c>
      <c r="B185" t="s">
        <v>949</v>
      </c>
      <c r="C185" t="s">
        <v>950</v>
      </c>
      <c r="D185" t="s">
        <v>948</v>
      </c>
      <c r="E185" t="s">
        <v>951</v>
      </c>
    </row>
    <row r="186" spans="1:5">
      <c r="A186" t="s">
        <v>952</v>
      </c>
      <c r="B186" t="s">
        <v>954</v>
      </c>
      <c r="C186" t="s">
        <v>955</v>
      </c>
      <c r="D186" t="s">
        <v>953</v>
      </c>
      <c r="E186" t="s">
        <v>956</v>
      </c>
    </row>
    <row r="187" spans="1:5">
      <c r="A187" t="s">
        <v>957</v>
      </c>
      <c r="B187" t="s">
        <v>959</v>
      </c>
      <c r="C187" t="s">
        <v>960</v>
      </c>
      <c r="D187" t="s">
        <v>958</v>
      </c>
      <c r="E187" t="s">
        <v>961</v>
      </c>
    </row>
    <row r="188" spans="1:5">
      <c r="A188" t="s">
        <v>962</v>
      </c>
      <c r="B188" t="s">
        <v>964</v>
      </c>
      <c r="C188" t="s">
        <v>965</v>
      </c>
      <c r="D188" t="s">
        <v>963</v>
      </c>
      <c r="E188" t="s">
        <v>966</v>
      </c>
    </row>
    <row r="189" spans="1:5">
      <c r="A189" t="s">
        <v>967</v>
      </c>
      <c r="B189" t="s">
        <v>969</v>
      </c>
      <c r="C189" t="s">
        <v>970</v>
      </c>
      <c r="D189" t="s">
        <v>968</v>
      </c>
      <c r="E189" t="s">
        <v>971</v>
      </c>
    </row>
    <row r="190" spans="1:5">
      <c r="A190" t="s">
        <v>972</v>
      </c>
      <c r="B190" t="s">
        <v>974</v>
      </c>
      <c r="C190" t="s">
        <v>975</v>
      </c>
      <c r="D190" t="s">
        <v>973</v>
      </c>
      <c r="E190" t="s">
        <v>976</v>
      </c>
    </row>
    <row r="191" spans="1:5">
      <c r="A191" t="s">
        <v>977</v>
      </c>
      <c r="B191" t="s">
        <v>979</v>
      </c>
      <c r="C191" t="s">
        <v>980</v>
      </c>
      <c r="D191" t="s">
        <v>978</v>
      </c>
      <c r="E191" t="s">
        <v>981</v>
      </c>
    </row>
    <row r="192" spans="1:5">
      <c r="A192" t="s">
        <v>982</v>
      </c>
      <c r="B192" t="s">
        <v>984</v>
      </c>
      <c r="C192" t="s">
        <v>985</v>
      </c>
      <c r="D192" t="s">
        <v>983</v>
      </c>
      <c r="E192" t="s">
        <v>986</v>
      </c>
    </row>
    <row r="193" spans="1:5">
      <c r="A193" t="s">
        <v>987</v>
      </c>
      <c r="B193" t="s">
        <v>989</v>
      </c>
      <c r="C193" t="s">
        <v>990</v>
      </c>
      <c r="D193" t="s">
        <v>988</v>
      </c>
      <c r="E193" t="s">
        <v>991</v>
      </c>
    </row>
    <row r="194" spans="1:5">
      <c r="A194" t="s">
        <v>992</v>
      </c>
      <c r="B194" t="s">
        <v>994</v>
      </c>
      <c r="C194" t="s">
        <v>995</v>
      </c>
      <c r="D194" t="s">
        <v>993</v>
      </c>
      <c r="E194" t="s">
        <v>996</v>
      </c>
    </row>
    <row r="195" spans="1:5">
      <c r="A195" t="s">
        <v>997</v>
      </c>
      <c r="B195" t="s">
        <v>999</v>
      </c>
      <c r="C195" t="s">
        <v>1000</v>
      </c>
      <c r="D195" t="s">
        <v>998</v>
      </c>
      <c r="E195" t="s">
        <v>1001</v>
      </c>
    </row>
    <row r="196" spans="1:5">
      <c r="A196" t="s">
        <v>1002</v>
      </c>
      <c r="B196" t="s">
        <v>1004</v>
      </c>
      <c r="C196" t="s">
        <v>1005</v>
      </c>
      <c r="D196" t="s">
        <v>1003</v>
      </c>
      <c r="E196" t="s">
        <v>1006</v>
      </c>
    </row>
    <row r="197" spans="1:5">
      <c r="A197" t="s">
        <v>1007</v>
      </c>
      <c r="B197" t="s">
        <v>1009</v>
      </c>
      <c r="C197" t="s">
        <v>1010</v>
      </c>
      <c r="D197" t="s">
        <v>1008</v>
      </c>
      <c r="E197" t="s">
        <v>1011</v>
      </c>
    </row>
    <row r="198" spans="1:5">
      <c r="A198" t="s">
        <v>1012</v>
      </c>
      <c r="B198" t="s">
        <v>1014</v>
      </c>
      <c r="C198" t="s">
        <v>1015</v>
      </c>
      <c r="D198" t="s">
        <v>1013</v>
      </c>
      <c r="E198" t="s">
        <v>1016</v>
      </c>
    </row>
    <row r="199" spans="1:5">
      <c r="A199" t="s">
        <v>1017</v>
      </c>
      <c r="B199" t="s">
        <v>1019</v>
      </c>
      <c r="C199" t="s">
        <v>1020</v>
      </c>
      <c r="D199" t="s">
        <v>1018</v>
      </c>
      <c r="E199" t="s">
        <v>1021</v>
      </c>
    </row>
    <row r="200" spans="1:5">
      <c r="A200" t="s">
        <v>1022</v>
      </c>
      <c r="B200" t="s">
        <v>1024</v>
      </c>
      <c r="C200" t="s">
        <v>1025</v>
      </c>
      <c r="D200" t="s">
        <v>1023</v>
      </c>
      <c r="E200" t="s">
        <v>1026</v>
      </c>
    </row>
    <row r="201" spans="1:5">
      <c r="A201" t="s">
        <v>1029</v>
      </c>
      <c r="B201" t="s">
        <v>1031</v>
      </c>
      <c r="C201" t="s">
        <v>1032</v>
      </c>
      <c r="D201" t="s">
        <v>1030</v>
      </c>
      <c r="E201" t="s">
        <v>1033</v>
      </c>
    </row>
    <row r="202" spans="1:5">
      <c r="A202" t="s">
        <v>1034</v>
      </c>
      <c r="B202" t="s">
        <v>1036</v>
      </c>
      <c r="C202" t="s">
        <v>1037</v>
      </c>
      <c r="D202" t="s">
        <v>1035</v>
      </c>
      <c r="E202" t="s">
        <v>1038</v>
      </c>
    </row>
    <row r="203" spans="1:5">
      <c r="A203" t="s">
        <v>1039</v>
      </c>
      <c r="B203" t="s">
        <v>1041</v>
      </c>
      <c r="C203" t="s">
        <v>1042</v>
      </c>
      <c r="D203" t="s">
        <v>1040</v>
      </c>
      <c r="E203" t="s">
        <v>1043</v>
      </c>
    </row>
    <row r="204" spans="1:5">
      <c r="A204" t="s">
        <v>1044</v>
      </c>
      <c r="B204" t="s">
        <v>1046</v>
      </c>
      <c r="C204" t="s">
        <v>1047</v>
      </c>
      <c r="D204" t="s">
        <v>1045</v>
      </c>
      <c r="E204" t="s">
        <v>1048</v>
      </c>
    </row>
    <row r="205" spans="1:5">
      <c r="A205" t="s">
        <v>1049</v>
      </c>
      <c r="B205" t="s">
        <v>1051</v>
      </c>
      <c r="C205" t="s">
        <v>1052</v>
      </c>
      <c r="D205" t="s">
        <v>1050</v>
      </c>
      <c r="E205" t="s">
        <v>1053</v>
      </c>
    </row>
    <row r="206" spans="1:5">
      <c r="A206" t="s">
        <v>1054</v>
      </c>
      <c r="B206" t="s">
        <v>1056</v>
      </c>
      <c r="C206" t="s">
        <v>1057</v>
      </c>
      <c r="D206" t="s">
        <v>1055</v>
      </c>
      <c r="E206" t="s">
        <v>1058</v>
      </c>
    </row>
    <row r="207" spans="1:5">
      <c r="A207" t="s">
        <v>1059</v>
      </c>
      <c r="B207" t="s">
        <v>1061</v>
      </c>
      <c r="C207" t="s">
        <v>1062</v>
      </c>
      <c r="D207" t="s">
        <v>1060</v>
      </c>
      <c r="E207" t="s">
        <v>1063</v>
      </c>
    </row>
    <row r="208" spans="1:5">
      <c r="A208" t="s">
        <v>1064</v>
      </c>
      <c r="B208" t="s">
        <v>1066</v>
      </c>
      <c r="C208" t="s">
        <v>1067</v>
      </c>
      <c r="D208" t="s">
        <v>1065</v>
      </c>
      <c r="E208" t="s">
        <v>1068</v>
      </c>
    </row>
    <row r="209" spans="1:5">
      <c r="A209" t="s">
        <v>1069</v>
      </c>
      <c r="B209" t="s">
        <v>1071</v>
      </c>
      <c r="C209" t="s">
        <v>1072</v>
      </c>
      <c r="D209" t="s">
        <v>1070</v>
      </c>
      <c r="E209" t="s">
        <v>1073</v>
      </c>
    </row>
    <row r="210" spans="1:5">
      <c r="A210" t="s">
        <v>1074</v>
      </c>
      <c r="B210" t="s">
        <v>1076</v>
      </c>
      <c r="C210" t="s">
        <v>1077</v>
      </c>
      <c r="D210" t="s">
        <v>1075</v>
      </c>
      <c r="E210" t="s">
        <v>1078</v>
      </c>
    </row>
    <row r="211" spans="1:5">
      <c r="A211" t="s">
        <v>1079</v>
      </c>
      <c r="B211" t="s">
        <v>1081</v>
      </c>
      <c r="C211" t="s">
        <v>1082</v>
      </c>
      <c r="D211" t="s">
        <v>1080</v>
      </c>
      <c r="E211" t="s">
        <v>1083</v>
      </c>
    </row>
    <row r="212" spans="1:5">
      <c r="A212" t="s">
        <v>1084</v>
      </c>
      <c r="B212" t="s">
        <v>1086</v>
      </c>
      <c r="C212" t="s">
        <v>1087</v>
      </c>
      <c r="D212" t="s">
        <v>1085</v>
      </c>
      <c r="E212" t="s">
        <v>1088</v>
      </c>
    </row>
    <row r="213" spans="1:5">
      <c r="A213" t="s">
        <v>1089</v>
      </c>
      <c r="B213" t="s">
        <v>1091</v>
      </c>
      <c r="C213" t="s">
        <v>1092</v>
      </c>
      <c r="D213" t="s">
        <v>1090</v>
      </c>
      <c r="E213" t="s">
        <v>1093</v>
      </c>
    </row>
    <row r="214" spans="1:5">
      <c r="A214" t="s">
        <v>1094</v>
      </c>
      <c r="B214" t="s">
        <v>1096</v>
      </c>
      <c r="C214" t="s">
        <v>1097</v>
      </c>
      <c r="D214" t="s">
        <v>1095</v>
      </c>
      <c r="E214" t="s">
        <v>1098</v>
      </c>
    </row>
    <row r="215" spans="1:5">
      <c r="A215" t="s">
        <v>1099</v>
      </c>
      <c r="B215" t="s">
        <v>1101</v>
      </c>
      <c r="C215" t="s">
        <v>1102</v>
      </c>
      <c r="D215" t="s">
        <v>1100</v>
      </c>
      <c r="E215" t="s">
        <v>1103</v>
      </c>
    </row>
    <row r="216" spans="1:5">
      <c r="A216" t="s">
        <v>1104</v>
      </c>
      <c r="B216" t="s">
        <v>1106</v>
      </c>
      <c r="C216" t="s">
        <v>1107</v>
      </c>
      <c r="D216" t="s">
        <v>1105</v>
      </c>
      <c r="E216" t="s">
        <v>1108</v>
      </c>
    </row>
    <row r="217" spans="1:5">
      <c r="A217" t="s">
        <v>1109</v>
      </c>
      <c r="B217" t="s">
        <v>1111</v>
      </c>
      <c r="C217" t="s">
        <v>1112</v>
      </c>
      <c r="D217" t="s">
        <v>1110</v>
      </c>
      <c r="E217" t="s">
        <v>1113</v>
      </c>
    </row>
    <row r="218" spans="1:5">
      <c r="A218" t="s">
        <v>1114</v>
      </c>
      <c r="B218" t="s">
        <v>1116</v>
      </c>
      <c r="C218" t="s">
        <v>1117</v>
      </c>
      <c r="D218" t="s">
        <v>1115</v>
      </c>
      <c r="E218" t="s">
        <v>1118</v>
      </c>
    </row>
    <row r="219" spans="1:5">
      <c r="A219" t="s">
        <v>1119</v>
      </c>
      <c r="B219" t="s">
        <v>1121</v>
      </c>
      <c r="C219" t="s">
        <v>1122</v>
      </c>
      <c r="D219" t="s">
        <v>1120</v>
      </c>
      <c r="E219" t="s">
        <v>1123</v>
      </c>
    </row>
    <row r="220" spans="1:5">
      <c r="A220" t="s">
        <v>1124</v>
      </c>
      <c r="B220" t="s">
        <v>1126</v>
      </c>
      <c r="C220" t="s">
        <v>1127</v>
      </c>
      <c r="D220" t="s">
        <v>1125</v>
      </c>
      <c r="E220" t="s">
        <v>1128</v>
      </c>
    </row>
    <row r="221" spans="1:5">
      <c r="A221" t="s">
        <v>1129</v>
      </c>
      <c r="B221" t="s">
        <v>1131</v>
      </c>
      <c r="C221" t="s">
        <v>1132</v>
      </c>
      <c r="D221" t="s">
        <v>1130</v>
      </c>
      <c r="E221" t="s">
        <v>1133</v>
      </c>
    </row>
    <row r="222" spans="1:5">
      <c r="A222" t="s">
        <v>1134</v>
      </c>
      <c r="B222" t="s">
        <v>1136</v>
      </c>
      <c r="C222" t="s">
        <v>1137</v>
      </c>
      <c r="D222" t="s">
        <v>1135</v>
      </c>
      <c r="E222" t="s">
        <v>1138</v>
      </c>
    </row>
    <row r="223" spans="1:5">
      <c r="A223" t="s">
        <v>1139</v>
      </c>
      <c r="B223" t="s">
        <v>1141</v>
      </c>
      <c r="C223" t="s">
        <v>1142</v>
      </c>
      <c r="D223" t="s">
        <v>1140</v>
      </c>
      <c r="E223" t="s">
        <v>1143</v>
      </c>
    </row>
    <row r="224" spans="1:5">
      <c r="A224" t="s">
        <v>1144</v>
      </c>
      <c r="B224" t="s">
        <v>1146</v>
      </c>
      <c r="C224" t="s">
        <v>1147</v>
      </c>
      <c r="D224" t="s">
        <v>1145</v>
      </c>
      <c r="E224" t="s">
        <v>1148</v>
      </c>
    </row>
    <row r="225" spans="1:5">
      <c r="A225" t="s">
        <v>1149</v>
      </c>
      <c r="B225" t="s">
        <v>1151</v>
      </c>
      <c r="C225" t="s">
        <v>1152</v>
      </c>
      <c r="D225" t="s">
        <v>1150</v>
      </c>
      <c r="E225" t="s">
        <v>1153</v>
      </c>
    </row>
    <row r="226" spans="1:5">
      <c r="A226" t="s">
        <v>1154</v>
      </c>
      <c r="B226" t="s">
        <v>1156</v>
      </c>
      <c r="C226" t="s">
        <v>1157</v>
      </c>
      <c r="D226" t="s">
        <v>1155</v>
      </c>
      <c r="E226" t="s">
        <v>1158</v>
      </c>
    </row>
    <row r="227" spans="1:5">
      <c r="A227" t="s">
        <v>1159</v>
      </c>
      <c r="B227" t="s">
        <v>1161</v>
      </c>
      <c r="C227" t="s">
        <v>1162</v>
      </c>
      <c r="D227" t="s">
        <v>1160</v>
      </c>
      <c r="E227" t="s">
        <v>1163</v>
      </c>
    </row>
    <row r="228" spans="1:5">
      <c r="A228" t="s">
        <v>1164</v>
      </c>
      <c r="B228" t="s">
        <v>1166</v>
      </c>
      <c r="C228" t="s">
        <v>1167</v>
      </c>
      <c r="D228" t="s">
        <v>1165</v>
      </c>
      <c r="E228" t="s">
        <v>1168</v>
      </c>
    </row>
    <row r="229" spans="1:5">
      <c r="A229" t="s">
        <v>1169</v>
      </c>
      <c r="B229" t="s">
        <v>1171</v>
      </c>
      <c r="C229" t="s">
        <v>1172</v>
      </c>
      <c r="D229" t="s">
        <v>1170</v>
      </c>
      <c r="E229" t="s">
        <v>1173</v>
      </c>
    </row>
    <row r="230" spans="1:5">
      <c r="A230" t="s">
        <v>1174</v>
      </c>
      <c r="B230" t="s">
        <v>1176</v>
      </c>
      <c r="C230" t="s">
        <v>1177</v>
      </c>
      <c r="D230" t="s">
        <v>1175</v>
      </c>
      <c r="E230" t="s">
        <v>1178</v>
      </c>
    </row>
    <row r="231" spans="1:5">
      <c r="A231" t="s">
        <v>1179</v>
      </c>
      <c r="B231" t="s">
        <v>1181</v>
      </c>
      <c r="C231" t="s">
        <v>1182</v>
      </c>
      <c r="D231" t="s">
        <v>1180</v>
      </c>
      <c r="E231" t="s">
        <v>1183</v>
      </c>
    </row>
    <row r="232" spans="1:5">
      <c r="A232" t="s">
        <v>1184</v>
      </c>
      <c r="B232" t="s">
        <v>1186</v>
      </c>
      <c r="C232" t="s">
        <v>1187</v>
      </c>
      <c r="D232" t="s">
        <v>1185</v>
      </c>
      <c r="E232" t="s">
        <v>1188</v>
      </c>
    </row>
    <row r="233" spans="1:5">
      <c r="A233" t="s">
        <v>1189</v>
      </c>
      <c r="B233" t="s">
        <v>1191</v>
      </c>
      <c r="C233" t="s">
        <v>1192</v>
      </c>
      <c r="D233" t="s">
        <v>1190</v>
      </c>
      <c r="E233" t="s">
        <v>1193</v>
      </c>
    </row>
    <row r="234" spans="1:5">
      <c r="A234" t="s">
        <v>1194</v>
      </c>
      <c r="B234" t="s">
        <v>1196</v>
      </c>
      <c r="C234" t="s">
        <v>1197</v>
      </c>
      <c r="D234" t="s">
        <v>1195</v>
      </c>
      <c r="E234" t="s">
        <v>1198</v>
      </c>
    </row>
    <row r="235" spans="1:5">
      <c r="A235" t="s">
        <v>1199</v>
      </c>
      <c r="B235" t="s">
        <v>1201</v>
      </c>
      <c r="C235" t="s">
        <v>1202</v>
      </c>
      <c r="D235" t="s">
        <v>1200</v>
      </c>
      <c r="E235" t="s">
        <v>1203</v>
      </c>
    </row>
    <row r="236" spans="1:5">
      <c r="A236" t="s">
        <v>1204</v>
      </c>
      <c r="B236" t="s">
        <v>1206</v>
      </c>
      <c r="C236" t="s">
        <v>1207</v>
      </c>
      <c r="D236" t="s">
        <v>1205</v>
      </c>
      <c r="E236" t="s">
        <v>1208</v>
      </c>
    </row>
    <row r="237" spans="1:5">
      <c r="A237" t="s">
        <v>1210</v>
      </c>
      <c r="B237" t="s">
        <v>1212</v>
      </c>
      <c r="C237" t="s">
        <v>1213</v>
      </c>
      <c r="D237" t="s">
        <v>1211</v>
      </c>
      <c r="E237" t="s">
        <v>1214</v>
      </c>
    </row>
    <row r="238" spans="1:5">
      <c r="A238" t="s">
        <v>1215</v>
      </c>
      <c r="B238" t="s">
        <v>1217</v>
      </c>
      <c r="C238" t="s">
        <v>1218</v>
      </c>
      <c r="D238" t="s">
        <v>1216</v>
      </c>
      <c r="E238" t="s">
        <v>1219</v>
      </c>
    </row>
    <row r="239" spans="1:5">
      <c r="A239" t="s">
        <v>1220</v>
      </c>
      <c r="B239" t="s">
        <v>1222</v>
      </c>
      <c r="C239" t="s">
        <v>1223</v>
      </c>
      <c r="D239" t="s">
        <v>1221</v>
      </c>
      <c r="E239" t="s">
        <v>1223</v>
      </c>
    </row>
    <row r="240" spans="1:5">
      <c r="A240" t="s">
        <v>1224</v>
      </c>
      <c r="B240" t="s">
        <v>1226</v>
      </c>
      <c r="C240" t="s">
        <v>1227</v>
      </c>
      <c r="D240" t="s">
        <v>1225</v>
      </c>
      <c r="E240" t="s">
        <v>1228</v>
      </c>
    </row>
    <row r="241" spans="1:5">
      <c r="A241" t="s">
        <v>1229</v>
      </c>
      <c r="B241" t="s">
        <v>1231</v>
      </c>
      <c r="C241" t="s">
        <v>1232</v>
      </c>
      <c r="D241" t="s">
        <v>1230</v>
      </c>
      <c r="E241" t="s">
        <v>1233</v>
      </c>
    </row>
    <row r="242" spans="1:5">
      <c r="A242" t="s">
        <v>1234</v>
      </c>
      <c r="B242" t="s">
        <v>1236</v>
      </c>
      <c r="C242" t="s">
        <v>1237</v>
      </c>
      <c r="D242" t="s">
        <v>1235</v>
      </c>
      <c r="E242" t="s">
        <v>1238</v>
      </c>
    </row>
    <row r="243" spans="1:5">
      <c r="A243" t="s">
        <v>1239</v>
      </c>
      <c r="B243" t="s">
        <v>1241</v>
      </c>
      <c r="C243" t="s">
        <v>1242</v>
      </c>
      <c r="D243" t="s">
        <v>1240</v>
      </c>
      <c r="E243" t="s">
        <v>1242</v>
      </c>
    </row>
    <row r="244" spans="1:5">
      <c r="A244" t="s">
        <v>1243</v>
      </c>
      <c r="B244" t="s">
        <v>1245</v>
      </c>
      <c r="C244" t="s">
        <v>1246</v>
      </c>
      <c r="D244" t="s">
        <v>1244</v>
      </c>
      <c r="E244" t="s">
        <v>1247</v>
      </c>
    </row>
    <row r="245" spans="1:5">
      <c r="A245" t="s">
        <v>1248</v>
      </c>
      <c r="B245" t="s">
        <v>1249</v>
      </c>
      <c r="C245" t="s">
        <v>1250</v>
      </c>
      <c r="D245" t="s">
        <v>1027</v>
      </c>
      <c r="E245" t="s">
        <v>1250</v>
      </c>
    </row>
    <row r="246" spans="1:5">
      <c r="A246" t="s">
        <v>1251</v>
      </c>
      <c r="B246" t="s">
        <v>1253</v>
      </c>
      <c r="C246" t="s">
        <v>1254</v>
      </c>
      <c r="D246" t="s">
        <v>1252</v>
      </c>
      <c r="E246" t="s">
        <v>1255</v>
      </c>
    </row>
    <row r="247" spans="1:5">
      <c r="A247" t="s">
        <v>1256</v>
      </c>
      <c r="B247" t="s">
        <v>1258</v>
      </c>
      <c r="C247" t="s">
        <v>1259</v>
      </c>
      <c r="D247" t="s">
        <v>1257</v>
      </c>
      <c r="E247" t="s">
        <v>1260</v>
      </c>
    </row>
    <row r="248" spans="1:5">
      <c r="A248" t="s">
        <v>1261</v>
      </c>
      <c r="B248" t="s">
        <v>1263</v>
      </c>
      <c r="C248" t="s">
        <v>1264</v>
      </c>
      <c r="D248" t="s">
        <v>1262</v>
      </c>
      <c r="E248" t="s">
        <v>1265</v>
      </c>
    </row>
    <row r="249" spans="1:5">
      <c r="A249" t="s">
        <v>1266</v>
      </c>
      <c r="B249" t="s">
        <v>1268</v>
      </c>
      <c r="C249" t="s">
        <v>1269</v>
      </c>
      <c r="D249" t="s">
        <v>1267</v>
      </c>
      <c r="E249" t="s">
        <v>1270</v>
      </c>
    </row>
    <row r="250" spans="1:5">
      <c r="A250" t="s">
        <v>1271</v>
      </c>
      <c r="B250" t="s">
        <v>1273</v>
      </c>
      <c r="C250" t="s">
        <v>1274</v>
      </c>
      <c r="D250" t="s">
        <v>1272</v>
      </c>
      <c r="E250" t="s">
        <v>1275</v>
      </c>
    </row>
    <row r="251" spans="1:5">
      <c r="A251" t="s">
        <v>1276</v>
      </c>
      <c r="B251" t="s">
        <v>1278</v>
      </c>
      <c r="C251" t="s">
        <v>1279</v>
      </c>
      <c r="D251" t="s">
        <v>1277</v>
      </c>
      <c r="E251" t="s">
        <v>1280</v>
      </c>
    </row>
    <row r="252" spans="1:5">
      <c r="A252" t="s">
        <v>1281</v>
      </c>
      <c r="B252" t="s">
        <v>1283</v>
      </c>
      <c r="C252" t="s">
        <v>1284</v>
      </c>
      <c r="D252" t="s">
        <v>1282</v>
      </c>
      <c r="E252" t="s">
        <v>1285</v>
      </c>
    </row>
    <row r="253" spans="1:5">
      <c r="A253" t="s">
        <v>1286</v>
      </c>
      <c r="B253" t="s">
        <v>1288</v>
      </c>
      <c r="C253" t="s">
        <v>1289</v>
      </c>
      <c r="D253" t="s">
        <v>1287</v>
      </c>
      <c r="E253" t="s">
        <v>1290</v>
      </c>
    </row>
    <row r="254" spans="1:5">
      <c r="A254" t="s">
        <v>1291</v>
      </c>
      <c r="B254" t="s">
        <v>1293</v>
      </c>
      <c r="C254" t="s">
        <v>1294</v>
      </c>
      <c r="D254" t="s">
        <v>1292</v>
      </c>
      <c r="E254" t="s">
        <v>1295</v>
      </c>
    </row>
    <row r="255" spans="1:5">
      <c r="A255" t="s">
        <v>1296</v>
      </c>
      <c r="B255" t="s">
        <v>1298</v>
      </c>
      <c r="C255" t="s">
        <v>1299</v>
      </c>
      <c r="D255" t="s">
        <v>1297</v>
      </c>
      <c r="E255" t="s">
        <v>1300</v>
      </c>
    </row>
    <row r="256" spans="1:5">
      <c r="A256" t="s">
        <v>1301</v>
      </c>
      <c r="B256" t="s">
        <v>1303</v>
      </c>
      <c r="C256" t="s">
        <v>1304</v>
      </c>
      <c r="D256" t="s">
        <v>1302</v>
      </c>
      <c r="E256" t="s">
        <v>1305</v>
      </c>
    </row>
    <row r="257" spans="1:5">
      <c r="A257" t="s">
        <v>1306</v>
      </c>
      <c r="B257" t="s">
        <v>1308</v>
      </c>
      <c r="C257" t="s">
        <v>1309</v>
      </c>
      <c r="D257" t="s">
        <v>1307</v>
      </c>
      <c r="E257" t="s">
        <v>1310</v>
      </c>
    </row>
    <row r="258" spans="1:5">
      <c r="A258" t="s">
        <v>1311</v>
      </c>
      <c r="B258" t="s">
        <v>1313</v>
      </c>
      <c r="C258" t="s">
        <v>1314</v>
      </c>
      <c r="D258" t="s">
        <v>1312</v>
      </c>
      <c r="E258" t="s">
        <v>1315</v>
      </c>
    </row>
    <row r="259" spans="1:5">
      <c r="A259" t="s">
        <v>1316</v>
      </c>
      <c r="B259" t="s">
        <v>1318</v>
      </c>
      <c r="C259" t="s">
        <v>1319</v>
      </c>
      <c r="D259" t="s">
        <v>1317</v>
      </c>
      <c r="E259" t="s">
        <v>1320</v>
      </c>
    </row>
    <row r="260" spans="1:5">
      <c r="A260" t="s">
        <v>1321</v>
      </c>
      <c r="B260" t="s">
        <v>1323</v>
      </c>
      <c r="C260" t="s">
        <v>1324</v>
      </c>
      <c r="D260" t="s">
        <v>1322</v>
      </c>
      <c r="E260" t="s">
        <v>1325</v>
      </c>
    </row>
    <row r="261" spans="1:5">
      <c r="A261" t="s">
        <v>1326</v>
      </c>
      <c r="B261" t="s">
        <v>1328</v>
      </c>
      <c r="C261" t="s">
        <v>1329</v>
      </c>
      <c r="D261" t="s">
        <v>1327</v>
      </c>
      <c r="E261" t="s">
        <v>1330</v>
      </c>
    </row>
    <row r="262" spans="1:5">
      <c r="A262" t="s">
        <v>1331</v>
      </c>
      <c r="B262" t="s">
        <v>1333</v>
      </c>
      <c r="C262" t="s">
        <v>1334</v>
      </c>
      <c r="D262" t="s">
        <v>1332</v>
      </c>
      <c r="E262" t="s">
        <v>1335</v>
      </c>
    </row>
    <row r="263" spans="1:5">
      <c r="A263" t="s">
        <v>1336</v>
      </c>
      <c r="B263" t="s">
        <v>1338</v>
      </c>
      <c r="C263" t="s">
        <v>1339</v>
      </c>
      <c r="D263" t="s">
        <v>1337</v>
      </c>
      <c r="E263" t="s">
        <v>1340</v>
      </c>
    </row>
    <row r="264" spans="1:5">
      <c r="A264" t="s">
        <v>1341</v>
      </c>
      <c r="B264" t="s">
        <v>1343</v>
      </c>
      <c r="C264" t="s">
        <v>1344</v>
      </c>
      <c r="D264" t="s">
        <v>1342</v>
      </c>
      <c r="E264" t="s">
        <v>1345</v>
      </c>
    </row>
    <row r="265" spans="1:5">
      <c r="A265" t="s">
        <v>1346</v>
      </c>
      <c r="B265" t="s">
        <v>1348</v>
      </c>
      <c r="C265" t="s">
        <v>1349</v>
      </c>
      <c r="D265" t="s">
        <v>1347</v>
      </c>
      <c r="E265" t="s">
        <v>1350</v>
      </c>
    </row>
    <row r="266" spans="1:5">
      <c r="A266" t="s">
        <v>1351</v>
      </c>
      <c r="B266" t="s">
        <v>1353</v>
      </c>
      <c r="C266" t="s">
        <v>1354</v>
      </c>
      <c r="D266" t="s">
        <v>1352</v>
      </c>
      <c r="E266" t="s">
        <v>1355</v>
      </c>
    </row>
    <row r="267" spans="1:5">
      <c r="A267" t="s">
        <v>1356</v>
      </c>
      <c r="B267" t="s">
        <v>1358</v>
      </c>
      <c r="C267" t="s">
        <v>1359</v>
      </c>
      <c r="D267" t="s">
        <v>1357</v>
      </c>
      <c r="E267" t="s">
        <v>1360</v>
      </c>
    </row>
    <row r="268" spans="1:5">
      <c r="A268" t="s">
        <v>1361</v>
      </c>
      <c r="B268" t="s">
        <v>1363</v>
      </c>
      <c r="C268" t="s">
        <v>1364</v>
      </c>
      <c r="D268" t="s">
        <v>1362</v>
      </c>
      <c r="E268" t="s">
        <v>1365</v>
      </c>
    </row>
    <row r="269" spans="1:5">
      <c r="A269" t="s">
        <v>1366</v>
      </c>
      <c r="B269" t="s">
        <v>1368</v>
      </c>
      <c r="C269" t="s">
        <v>1367</v>
      </c>
      <c r="D269" t="s">
        <v>1367</v>
      </c>
      <c r="E269" t="s">
        <v>1367</v>
      </c>
    </row>
    <row r="270" spans="1:5">
      <c r="A270" t="s">
        <v>1369</v>
      </c>
      <c r="B270" t="s">
        <v>1371</v>
      </c>
      <c r="C270" t="s">
        <v>1370</v>
      </c>
      <c r="D270" t="s">
        <v>1370</v>
      </c>
      <c r="E270" t="s">
        <v>1370</v>
      </c>
    </row>
    <row r="271" spans="1:5">
      <c r="A271" t="s">
        <v>1372</v>
      </c>
      <c r="B271" t="s">
        <v>1374</v>
      </c>
      <c r="C271" t="s">
        <v>1373</v>
      </c>
      <c r="D271" t="s">
        <v>1373</v>
      </c>
      <c r="E271" t="s">
        <v>1373</v>
      </c>
    </row>
    <row r="272" spans="1:5">
      <c r="A272" t="s">
        <v>1375</v>
      </c>
      <c r="B272" t="s">
        <v>1377</v>
      </c>
      <c r="C272" t="s">
        <v>1378</v>
      </c>
      <c r="D272" t="s">
        <v>1376</v>
      </c>
      <c r="E272" t="s">
        <v>1379</v>
      </c>
    </row>
    <row r="273" spans="1:5">
      <c r="A273" t="s">
        <v>1380</v>
      </c>
      <c r="B273" t="s">
        <v>1382</v>
      </c>
      <c r="C273" t="s">
        <v>1383</v>
      </c>
      <c r="D273" t="s">
        <v>1381</v>
      </c>
      <c r="E273" t="s">
        <v>1384</v>
      </c>
    </row>
    <row r="274" spans="1:5">
      <c r="A274" t="s">
        <v>1385</v>
      </c>
      <c r="B274" t="s">
        <v>1387</v>
      </c>
      <c r="C274" t="s">
        <v>1388</v>
      </c>
      <c r="D274" t="s">
        <v>1386</v>
      </c>
      <c r="E274" t="s">
        <v>1389</v>
      </c>
    </row>
    <row r="275" spans="1:5">
      <c r="A275" t="s">
        <v>1390</v>
      </c>
      <c r="B275" t="s">
        <v>1392</v>
      </c>
      <c r="C275" t="s">
        <v>1393</v>
      </c>
      <c r="D275" t="s">
        <v>1391</v>
      </c>
      <c r="E275" t="s">
        <v>1394</v>
      </c>
    </row>
    <row r="276" spans="1:5">
      <c r="A276" t="s">
        <v>1395</v>
      </c>
      <c r="B276" t="s">
        <v>1397</v>
      </c>
      <c r="C276" t="s">
        <v>1398</v>
      </c>
      <c r="D276" t="s">
        <v>1396</v>
      </c>
      <c r="E276" t="s">
        <v>1399</v>
      </c>
    </row>
    <row r="277" spans="1:5">
      <c r="A277" t="s">
        <v>1400</v>
      </c>
      <c r="B277" t="s">
        <v>1402</v>
      </c>
      <c r="C277" t="s">
        <v>1403</v>
      </c>
      <c r="D277" t="s">
        <v>1401</v>
      </c>
      <c r="E277" t="s">
        <v>1404</v>
      </c>
    </row>
    <row r="278" spans="1:5">
      <c r="A278" t="s">
        <v>1405</v>
      </c>
      <c r="B278" t="s">
        <v>1407</v>
      </c>
      <c r="C278" t="s">
        <v>1408</v>
      </c>
      <c r="D278" t="s">
        <v>1406</v>
      </c>
      <c r="E278" t="s">
        <v>1409</v>
      </c>
    </row>
    <row r="279" spans="1:5">
      <c r="A279" t="s">
        <v>1410</v>
      </c>
      <c r="B279" t="s">
        <v>1412</v>
      </c>
      <c r="C279" t="s">
        <v>1413</v>
      </c>
      <c r="D279" t="s">
        <v>1411</v>
      </c>
      <c r="E279" t="s">
        <v>1414</v>
      </c>
    </row>
    <row r="280" spans="1:5">
      <c r="A280" t="s">
        <v>1415</v>
      </c>
      <c r="B280" t="s">
        <v>1417</v>
      </c>
      <c r="C280" t="s">
        <v>1418</v>
      </c>
      <c r="D280" t="s">
        <v>1416</v>
      </c>
      <c r="E280" t="s">
        <v>1419</v>
      </c>
    </row>
    <row r="281" spans="1:5">
      <c r="A281" t="s">
        <v>1420</v>
      </c>
      <c r="B281" t="s">
        <v>1422</v>
      </c>
      <c r="C281" t="s">
        <v>1423</v>
      </c>
      <c r="D281" t="s">
        <v>1421</v>
      </c>
      <c r="E281" t="s">
        <v>1424</v>
      </c>
    </row>
    <row r="282" spans="1:5">
      <c r="A282" t="s">
        <v>1425</v>
      </c>
      <c r="B282" t="s">
        <v>1427</v>
      </c>
      <c r="C282" t="s">
        <v>1428</v>
      </c>
      <c r="D282" t="s">
        <v>1426</v>
      </c>
      <c r="E282" t="s">
        <v>1429</v>
      </c>
    </row>
    <row r="283" spans="1:5">
      <c r="A283" t="s">
        <v>1430</v>
      </c>
      <c r="B283" t="s">
        <v>1432</v>
      </c>
      <c r="C283" t="s">
        <v>1433</v>
      </c>
      <c r="D283" t="s">
        <v>1431</v>
      </c>
      <c r="E283" t="s">
        <v>1434</v>
      </c>
    </row>
    <row r="284" spans="1:5">
      <c r="A284" t="s">
        <v>1435</v>
      </c>
      <c r="B284" t="s">
        <v>1437</v>
      </c>
      <c r="C284" t="s">
        <v>1438</v>
      </c>
      <c r="D284" t="s">
        <v>1436</v>
      </c>
      <c r="E284" t="s">
        <v>1439</v>
      </c>
    </row>
    <row r="285" spans="1:5">
      <c r="A285" t="s">
        <v>1440</v>
      </c>
      <c r="B285" t="s">
        <v>1442</v>
      </c>
      <c r="C285" t="s">
        <v>1443</v>
      </c>
      <c r="D285" t="s">
        <v>1441</v>
      </c>
      <c r="E285" t="s">
        <v>1444</v>
      </c>
    </row>
    <row r="286" spans="1:5">
      <c r="A286" t="s">
        <v>1445</v>
      </c>
      <c r="B286" t="s">
        <v>1447</v>
      </c>
      <c r="C286" t="s">
        <v>1448</v>
      </c>
      <c r="D286" t="s">
        <v>1446</v>
      </c>
      <c r="E286" t="s">
        <v>1449</v>
      </c>
    </row>
    <row r="287" spans="1:5">
      <c r="A287" t="s">
        <v>1450</v>
      </c>
      <c r="B287" t="s">
        <v>1452</v>
      </c>
      <c r="C287" t="s">
        <v>1453</v>
      </c>
      <c r="D287" t="s">
        <v>1451</v>
      </c>
      <c r="E287" t="s">
        <v>1454</v>
      </c>
    </row>
    <row r="288" spans="1:5">
      <c r="A288" t="s">
        <v>1455</v>
      </c>
      <c r="B288" t="s">
        <v>1457</v>
      </c>
      <c r="C288" t="s">
        <v>1458</v>
      </c>
      <c r="D288" t="s">
        <v>1456</v>
      </c>
      <c r="E288" t="s">
        <v>1459</v>
      </c>
    </row>
    <row r="289" spans="1:5">
      <c r="A289" t="s">
        <v>1460</v>
      </c>
      <c r="B289" t="s">
        <v>1462</v>
      </c>
      <c r="C289" t="s">
        <v>1463</v>
      </c>
      <c r="D289" t="s">
        <v>1461</v>
      </c>
      <c r="E289" t="s">
        <v>1464</v>
      </c>
    </row>
    <row r="290" spans="1:5">
      <c r="A290" t="s">
        <v>1465</v>
      </c>
      <c r="B290" t="s">
        <v>1467</v>
      </c>
      <c r="C290" t="s">
        <v>1468</v>
      </c>
      <c r="D290" t="s">
        <v>1466</v>
      </c>
      <c r="E290" t="s">
        <v>1469</v>
      </c>
    </row>
    <row r="291" spans="1:5">
      <c r="A291" t="s">
        <v>1470</v>
      </c>
      <c r="B291" t="s">
        <v>1472</v>
      </c>
      <c r="C291" t="s">
        <v>1473</v>
      </c>
      <c r="D291" t="s">
        <v>1471</v>
      </c>
      <c r="E291" t="s">
        <v>1474</v>
      </c>
    </row>
    <row r="292" spans="1:5">
      <c r="A292" t="s">
        <v>1475</v>
      </c>
      <c r="B292" t="s">
        <v>1477</v>
      </c>
      <c r="C292" t="s">
        <v>1478</v>
      </c>
      <c r="D292" t="s">
        <v>1476</v>
      </c>
      <c r="E292" t="s">
        <v>1479</v>
      </c>
    </row>
    <row r="293" spans="1:5">
      <c r="A293" t="s">
        <v>1480</v>
      </c>
      <c r="B293" t="s">
        <v>1482</v>
      </c>
      <c r="C293" t="s">
        <v>1483</v>
      </c>
      <c r="D293" t="s">
        <v>1481</v>
      </c>
      <c r="E293" t="s">
        <v>1484</v>
      </c>
    </row>
    <row r="294" spans="1:5">
      <c r="A294" t="s">
        <v>1485</v>
      </c>
      <c r="B294" t="s">
        <v>1487</v>
      </c>
      <c r="C294" t="s">
        <v>1488</v>
      </c>
      <c r="D294" t="s">
        <v>1486</v>
      </c>
      <c r="E294" t="s">
        <v>1489</v>
      </c>
    </row>
    <row r="295" spans="1:5">
      <c r="A295" t="s">
        <v>1490</v>
      </c>
      <c r="B295" t="s">
        <v>1492</v>
      </c>
      <c r="C295" t="s">
        <v>1493</v>
      </c>
      <c r="D295" t="s">
        <v>1491</v>
      </c>
      <c r="E295" t="s">
        <v>1494</v>
      </c>
    </row>
    <row r="296" spans="1:5">
      <c r="A296" t="s">
        <v>1495</v>
      </c>
      <c r="B296" t="s">
        <v>1497</v>
      </c>
      <c r="C296" t="s">
        <v>1498</v>
      </c>
      <c r="D296" t="s">
        <v>1496</v>
      </c>
      <c r="E296" t="s">
        <v>1499</v>
      </c>
    </row>
    <row r="297" spans="1:5">
      <c r="A297" t="s">
        <v>1500</v>
      </c>
      <c r="B297" t="s">
        <v>1502</v>
      </c>
      <c r="C297" t="s">
        <v>1503</v>
      </c>
      <c r="D297" t="s">
        <v>1501</v>
      </c>
      <c r="E297" t="s">
        <v>1504</v>
      </c>
    </row>
    <row r="298" spans="1:5">
      <c r="A298" t="s">
        <v>1505</v>
      </c>
      <c r="B298" t="s">
        <v>1508</v>
      </c>
      <c r="C298" t="s">
        <v>1509</v>
      </c>
      <c r="D298" t="s">
        <v>1507</v>
      </c>
      <c r="E298" t="s">
        <v>1506</v>
      </c>
    </row>
    <row r="299" spans="1:5">
      <c r="A299" t="s">
        <v>1510</v>
      </c>
      <c r="B299" t="s">
        <v>1512</v>
      </c>
      <c r="C299" t="s">
        <v>1513</v>
      </c>
      <c r="D299" t="s">
        <v>1511</v>
      </c>
      <c r="E299" t="s">
        <v>1514</v>
      </c>
    </row>
    <row r="300" spans="1:5">
      <c r="A300" t="s">
        <v>1515</v>
      </c>
      <c r="B300" t="s">
        <v>1517</v>
      </c>
      <c r="C300" t="s">
        <v>1518</v>
      </c>
      <c r="D300" t="s">
        <v>1516</v>
      </c>
      <c r="E300" t="s">
        <v>1519</v>
      </c>
    </row>
    <row r="301" spans="1:5">
      <c r="A301" t="s">
        <v>1520</v>
      </c>
      <c r="B301" t="s">
        <v>1522</v>
      </c>
      <c r="C301" t="s">
        <v>1523</v>
      </c>
      <c r="D301" t="s">
        <v>1521</v>
      </c>
      <c r="E301" t="s">
        <v>1524</v>
      </c>
    </row>
    <row r="302" spans="1:5">
      <c r="A302" t="s">
        <v>1525</v>
      </c>
      <c r="B302" t="s">
        <v>1527</v>
      </c>
      <c r="C302" t="s">
        <v>1528</v>
      </c>
      <c r="D302" t="s">
        <v>1526</v>
      </c>
      <c r="E302" t="s">
        <v>1529</v>
      </c>
    </row>
    <row r="303" spans="1:5">
      <c r="A303" t="s">
        <v>1530</v>
      </c>
      <c r="B303" t="s">
        <v>1532</v>
      </c>
      <c r="C303" t="s">
        <v>1533</v>
      </c>
      <c r="D303" t="s">
        <v>1531</v>
      </c>
      <c r="E303" t="s">
        <v>1534</v>
      </c>
    </row>
    <row r="304" spans="1:5">
      <c r="A304" t="s">
        <v>1535</v>
      </c>
      <c r="B304" t="s">
        <v>1537</v>
      </c>
      <c r="C304" t="s">
        <v>1538</v>
      </c>
      <c r="D304" t="s">
        <v>1536</v>
      </c>
      <c r="E304" t="s">
        <v>1539</v>
      </c>
    </row>
    <row r="305" spans="1:5">
      <c r="A305" t="s">
        <v>1540</v>
      </c>
      <c r="B305" t="s">
        <v>1542</v>
      </c>
      <c r="C305" t="s">
        <v>1543</v>
      </c>
      <c r="D305" t="s">
        <v>1541</v>
      </c>
      <c r="E305" t="s">
        <v>1544</v>
      </c>
    </row>
    <row r="306" spans="1:5">
      <c r="A306" t="s">
        <v>1545</v>
      </c>
      <c r="B306" t="s">
        <v>1547</v>
      </c>
      <c r="C306" t="s">
        <v>1548</v>
      </c>
      <c r="D306" t="s">
        <v>1546</v>
      </c>
      <c r="E306" t="s">
        <v>1549</v>
      </c>
    </row>
    <row r="307" spans="1:5">
      <c r="A307" t="s">
        <v>1550</v>
      </c>
      <c r="B307" t="s">
        <v>1552</v>
      </c>
      <c r="C307" t="s">
        <v>1553</v>
      </c>
      <c r="D307" t="s">
        <v>1551</v>
      </c>
      <c r="E307" t="s">
        <v>1554</v>
      </c>
    </row>
    <row r="308" spans="1:5">
      <c r="A308" t="s">
        <v>1555</v>
      </c>
      <c r="B308" t="s">
        <v>1557</v>
      </c>
      <c r="C308" t="s">
        <v>1558</v>
      </c>
      <c r="D308" t="s">
        <v>1556</v>
      </c>
      <c r="E308" t="s">
        <v>1559</v>
      </c>
    </row>
    <row r="309" spans="1:5">
      <c r="A309" t="s">
        <v>1560</v>
      </c>
      <c r="B309" t="s">
        <v>1562</v>
      </c>
      <c r="C309" t="s">
        <v>1563</v>
      </c>
      <c r="D309" t="s">
        <v>1561</v>
      </c>
      <c r="E309" t="s">
        <v>1564</v>
      </c>
    </row>
    <row r="310" spans="1:5">
      <c r="A310" t="s">
        <v>1565</v>
      </c>
      <c r="B310" t="s">
        <v>1567</v>
      </c>
      <c r="C310" t="s">
        <v>1568</v>
      </c>
      <c r="D310" t="s">
        <v>1566</v>
      </c>
      <c r="E310" t="s">
        <v>1569</v>
      </c>
    </row>
    <row r="311" spans="1:5">
      <c r="A311" t="s">
        <v>1570</v>
      </c>
      <c r="B311" t="s">
        <v>1572</v>
      </c>
      <c r="C311" t="s">
        <v>1573</v>
      </c>
      <c r="D311" t="s">
        <v>1571</v>
      </c>
      <c r="E311" t="s">
        <v>1574</v>
      </c>
    </row>
    <row r="312" spans="1:5">
      <c r="A312" t="s">
        <v>1575</v>
      </c>
      <c r="B312" t="s">
        <v>1577</v>
      </c>
      <c r="C312" t="s">
        <v>1578</v>
      </c>
      <c r="D312" t="s">
        <v>1576</v>
      </c>
      <c r="E312" t="s">
        <v>1579</v>
      </c>
    </row>
    <row r="313" spans="1:5">
      <c r="A313" t="s">
        <v>1580</v>
      </c>
      <c r="B313" t="s">
        <v>1582</v>
      </c>
      <c r="C313" t="s">
        <v>1583</v>
      </c>
      <c r="D313" t="s">
        <v>1581</v>
      </c>
      <c r="E313" t="s">
        <v>1584</v>
      </c>
    </row>
    <row r="314" spans="1:5">
      <c r="A314" t="s">
        <v>1585</v>
      </c>
      <c r="B314" t="s">
        <v>1587</v>
      </c>
      <c r="C314" t="s">
        <v>1588</v>
      </c>
      <c r="D314" t="s">
        <v>1586</v>
      </c>
      <c r="E314" t="s">
        <v>1589</v>
      </c>
    </row>
    <row r="315" spans="1:5">
      <c r="A315" t="s">
        <v>1590</v>
      </c>
      <c r="B315" t="s">
        <v>1592</v>
      </c>
      <c r="C315" t="s">
        <v>1593</v>
      </c>
      <c r="D315" t="s">
        <v>1591</v>
      </c>
      <c r="E315" t="s">
        <v>1594</v>
      </c>
    </row>
    <row r="316" spans="1:5">
      <c r="A316" t="s">
        <v>1595</v>
      </c>
      <c r="B316" t="s">
        <v>1597</v>
      </c>
      <c r="C316" t="s">
        <v>1598</v>
      </c>
      <c r="D316" t="s">
        <v>1596</v>
      </c>
      <c r="E316" t="s">
        <v>1599</v>
      </c>
    </row>
    <row r="317" spans="1:5">
      <c r="A317" t="s">
        <v>1600</v>
      </c>
      <c r="B317" t="s">
        <v>1602</v>
      </c>
      <c r="C317" t="s">
        <v>1603</v>
      </c>
      <c r="D317" t="s">
        <v>1601</v>
      </c>
      <c r="E317" t="s">
        <v>1604</v>
      </c>
    </row>
    <row r="318" spans="1:5">
      <c r="A318" t="s">
        <v>1605</v>
      </c>
      <c r="B318" t="s">
        <v>1607</v>
      </c>
      <c r="C318" t="s">
        <v>1608</v>
      </c>
      <c r="D318" t="s">
        <v>1606</v>
      </c>
      <c r="E318" t="s">
        <v>1609</v>
      </c>
    </row>
    <row r="319" spans="1:5">
      <c r="A319" t="s">
        <v>1610</v>
      </c>
      <c r="B319" t="s">
        <v>1612</v>
      </c>
      <c r="C319" t="s">
        <v>1613</v>
      </c>
      <c r="D319" t="s">
        <v>1611</v>
      </c>
      <c r="E319" t="s">
        <v>1614</v>
      </c>
    </row>
    <row r="320" spans="1:5">
      <c r="A320" t="s">
        <v>1615</v>
      </c>
      <c r="B320" t="s">
        <v>1617</v>
      </c>
      <c r="C320" t="s">
        <v>1618</v>
      </c>
      <c r="D320" t="s">
        <v>1616</v>
      </c>
      <c r="E320" t="s">
        <v>1619</v>
      </c>
    </row>
    <row r="321" spans="1:5">
      <c r="A321" t="s">
        <v>1620</v>
      </c>
      <c r="B321" t="s">
        <v>1622</v>
      </c>
      <c r="C321" t="s">
        <v>1623</v>
      </c>
      <c r="D321" t="s">
        <v>1621</v>
      </c>
      <c r="E321" t="s">
        <v>1624</v>
      </c>
    </row>
    <row r="322" spans="1:5">
      <c r="A322" t="s">
        <v>1625</v>
      </c>
      <c r="B322" t="s">
        <v>1627</v>
      </c>
      <c r="C322" t="s">
        <v>1628</v>
      </c>
      <c r="D322" t="s">
        <v>1626</v>
      </c>
      <c r="E322" t="s">
        <v>1628</v>
      </c>
    </row>
    <row r="323" spans="1:5">
      <c r="A323" t="s">
        <v>1629</v>
      </c>
      <c r="B323" t="s">
        <v>1631</v>
      </c>
      <c r="C323" t="s">
        <v>1630</v>
      </c>
      <c r="D323" t="s">
        <v>1630</v>
      </c>
      <c r="E323" t="s">
        <v>1630</v>
      </c>
    </row>
    <row r="324" spans="1:5">
      <c r="A324" t="s">
        <v>1632</v>
      </c>
      <c r="B324" t="s">
        <v>1634</v>
      </c>
      <c r="C324" t="s">
        <v>1635</v>
      </c>
      <c r="D324" t="s">
        <v>1633</v>
      </c>
      <c r="E324" t="s">
        <v>1636</v>
      </c>
    </row>
    <row r="325" spans="1:5">
      <c r="A325" t="s">
        <v>1637</v>
      </c>
      <c r="B325" t="s">
        <v>1639</v>
      </c>
      <c r="C325" t="s">
        <v>1640</v>
      </c>
      <c r="D325" t="s">
        <v>1638</v>
      </c>
      <c r="E325" t="s">
        <v>1640</v>
      </c>
    </row>
    <row r="326" spans="1:5">
      <c r="A326" t="s">
        <v>1641</v>
      </c>
      <c r="B326" t="s">
        <v>1643</v>
      </c>
      <c r="C326" t="s">
        <v>1644</v>
      </c>
      <c r="D326" t="s">
        <v>1642</v>
      </c>
      <c r="E326" t="s">
        <v>1645</v>
      </c>
    </row>
    <row r="327" spans="1:5">
      <c r="A327" t="s">
        <v>1646</v>
      </c>
      <c r="B327" t="s">
        <v>1648</v>
      </c>
      <c r="C327" t="s">
        <v>1649</v>
      </c>
      <c r="D327" t="s">
        <v>1647</v>
      </c>
      <c r="E327" t="s">
        <v>1650</v>
      </c>
    </row>
    <row r="328" spans="1:5">
      <c r="A328" t="s">
        <v>1651</v>
      </c>
      <c r="B328" t="s">
        <v>1653</v>
      </c>
      <c r="C328" t="s">
        <v>1654</v>
      </c>
      <c r="D328" t="s">
        <v>1652</v>
      </c>
      <c r="E328" t="s">
        <v>1655</v>
      </c>
    </row>
    <row r="329" spans="1:5">
      <c r="A329" t="s">
        <v>1656</v>
      </c>
      <c r="B329" t="s">
        <v>1658</v>
      </c>
      <c r="C329" t="s">
        <v>1657</v>
      </c>
      <c r="D329" t="s">
        <v>1657</v>
      </c>
      <c r="E329" t="s">
        <v>1659</v>
      </c>
    </row>
    <row r="330" spans="1:5">
      <c r="A330" t="s">
        <v>1660</v>
      </c>
      <c r="B330" t="s">
        <v>1662</v>
      </c>
      <c r="C330" t="s">
        <v>1663</v>
      </c>
      <c r="D330" t="s">
        <v>1661</v>
      </c>
      <c r="E330" t="s">
        <v>1664</v>
      </c>
    </row>
    <row r="331" spans="1:5">
      <c r="A331" t="s">
        <v>1665</v>
      </c>
      <c r="B331" t="s">
        <v>1667</v>
      </c>
      <c r="C331" t="s">
        <v>1668</v>
      </c>
      <c r="D331" t="s">
        <v>1666</v>
      </c>
      <c r="E331" t="s">
        <v>1669</v>
      </c>
    </row>
    <row r="332" spans="1:5">
      <c r="A332" t="s">
        <v>1670</v>
      </c>
      <c r="B332" t="s">
        <v>1672</v>
      </c>
      <c r="C332" t="s">
        <v>1673</v>
      </c>
      <c r="D332" t="s">
        <v>1671</v>
      </c>
      <c r="E332" t="s">
        <v>1674</v>
      </c>
    </row>
    <row r="333" spans="1:5">
      <c r="A333" t="s">
        <v>1675</v>
      </c>
      <c r="B333" t="s">
        <v>1677</v>
      </c>
      <c r="C333" t="s">
        <v>1678</v>
      </c>
      <c r="D333" t="s">
        <v>1676</v>
      </c>
      <c r="E333" t="s">
        <v>1679</v>
      </c>
    </row>
    <row r="334" spans="1:5">
      <c r="A334" t="s">
        <v>1680</v>
      </c>
      <c r="B334" t="s">
        <v>1682</v>
      </c>
      <c r="C334" t="s">
        <v>1683</v>
      </c>
      <c r="D334" t="s">
        <v>1681</v>
      </c>
      <c r="E334" t="s">
        <v>1684</v>
      </c>
    </row>
    <row r="335" spans="1:5">
      <c r="A335" t="s">
        <v>1685</v>
      </c>
      <c r="B335" t="s">
        <v>1687</v>
      </c>
      <c r="C335" t="s">
        <v>1688</v>
      </c>
      <c r="D335" t="s">
        <v>1686</v>
      </c>
      <c r="E335" t="s">
        <v>1689</v>
      </c>
    </row>
    <row r="336" spans="1:5">
      <c r="A336" t="s">
        <v>1690</v>
      </c>
      <c r="B336" t="s">
        <v>1692</v>
      </c>
      <c r="C336" t="s">
        <v>1693</v>
      </c>
      <c r="D336" t="s">
        <v>1691</v>
      </c>
      <c r="E336" t="s">
        <v>1694</v>
      </c>
    </row>
    <row r="337" spans="1:5">
      <c r="A337" t="s">
        <v>1695</v>
      </c>
      <c r="B337" t="s">
        <v>1697</v>
      </c>
      <c r="C337" t="s">
        <v>1698</v>
      </c>
      <c r="D337" t="s">
        <v>1696</v>
      </c>
      <c r="E337" t="s">
        <v>1699</v>
      </c>
    </row>
    <row r="338" spans="1:5">
      <c r="A338" t="s">
        <v>1700</v>
      </c>
      <c r="B338" t="s">
        <v>1702</v>
      </c>
      <c r="C338" t="s">
        <v>1703</v>
      </c>
      <c r="D338" t="s">
        <v>1701</v>
      </c>
      <c r="E338" t="s">
        <v>1703</v>
      </c>
    </row>
    <row r="339" spans="1:5">
      <c r="A339" t="s">
        <v>1704</v>
      </c>
      <c r="B339" t="s">
        <v>1706</v>
      </c>
      <c r="C339" t="s">
        <v>1707</v>
      </c>
      <c r="D339" t="s">
        <v>1705</v>
      </c>
      <c r="E339" t="s">
        <v>1708</v>
      </c>
    </row>
    <row r="340" spans="1:5">
      <c r="A340" t="s">
        <v>1709</v>
      </c>
      <c r="B340" t="s">
        <v>1711</v>
      </c>
      <c r="C340" t="s">
        <v>1712</v>
      </c>
      <c r="D340" t="s">
        <v>1710</v>
      </c>
      <c r="E340" t="s">
        <v>1713</v>
      </c>
    </row>
    <row r="341" spans="1:5">
      <c r="A341" t="s">
        <v>1714</v>
      </c>
      <c r="B341" t="s">
        <v>1716</v>
      </c>
      <c r="C341" t="s">
        <v>1717</v>
      </c>
      <c r="D341" t="s">
        <v>1715</v>
      </c>
      <c r="E341" t="s">
        <v>1718</v>
      </c>
    </row>
    <row r="342" spans="1:5">
      <c r="A342" t="s">
        <v>1719</v>
      </c>
      <c r="B342" t="s">
        <v>1721</v>
      </c>
      <c r="C342" t="s">
        <v>1722</v>
      </c>
      <c r="D342" t="s">
        <v>1720</v>
      </c>
      <c r="E342" t="s">
        <v>1723</v>
      </c>
    </row>
    <row r="343" spans="1:5">
      <c r="A343" t="s">
        <v>1724</v>
      </c>
      <c r="B343" t="s">
        <v>1726</v>
      </c>
      <c r="C343" t="s">
        <v>1727</v>
      </c>
      <c r="D343" t="s">
        <v>1725</v>
      </c>
      <c r="E343" t="s">
        <v>1728</v>
      </c>
    </row>
    <row r="344" spans="1:5">
      <c r="A344" t="s">
        <v>1729</v>
      </c>
      <c r="B344" t="s">
        <v>1731</v>
      </c>
      <c r="C344" t="s">
        <v>1732</v>
      </c>
      <c r="D344" t="s">
        <v>1730</v>
      </c>
      <c r="E344" t="s">
        <v>1733</v>
      </c>
    </row>
    <row r="345" spans="1:5">
      <c r="A345" t="s">
        <v>1734</v>
      </c>
      <c r="B345" t="s">
        <v>1736</v>
      </c>
      <c r="C345" t="s">
        <v>1737</v>
      </c>
      <c r="D345" t="s">
        <v>1735</v>
      </c>
      <c r="E345" t="s">
        <v>1738</v>
      </c>
    </row>
    <row r="346" spans="1:5">
      <c r="A346" t="s">
        <v>1739</v>
      </c>
      <c r="B346" t="s">
        <v>1741</v>
      </c>
      <c r="C346" t="s">
        <v>1742</v>
      </c>
      <c r="D346" t="s">
        <v>1740</v>
      </c>
      <c r="E346" t="s">
        <v>1742</v>
      </c>
    </row>
    <row r="347" spans="1:5">
      <c r="A347" t="s">
        <v>1743</v>
      </c>
      <c r="B347" t="s">
        <v>1745</v>
      </c>
      <c r="C347" t="s">
        <v>1746</v>
      </c>
      <c r="D347" t="s">
        <v>1744</v>
      </c>
      <c r="E347" t="s">
        <v>1747</v>
      </c>
    </row>
    <row r="348" spans="1:5">
      <c r="A348" t="s">
        <v>1748</v>
      </c>
      <c r="B348" t="s">
        <v>1750</v>
      </c>
      <c r="C348" t="s">
        <v>1751</v>
      </c>
      <c r="D348" t="s">
        <v>1749</v>
      </c>
      <c r="E348" t="s">
        <v>1752</v>
      </c>
    </row>
    <row r="349" spans="1:5">
      <c r="A349" t="s">
        <v>1753</v>
      </c>
      <c r="B349" t="s">
        <v>1755</v>
      </c>
      <c r="C349" t="s">
        <v>1756</v>
      </c>
      <c r="D349" t="s">
        <v>1754</v>
      </c>
      <c r="E349" t="s">
        <v>1757</v>
      </c>
    </row>
    <row r="350" spans="1:5">
      <c r="A350" t="s">
        <v>1758</v>
      </c>
      <c r="B350" t="s">
        <v>1759</v>
      </c>
      <c r="C350" t="s">
        <v>1760</v>
      </c>
      <c r="D350" t="s">
        <v>841</v>
      </c>
      <c r="E350" t="s">
        <v>1761</v>
      </c>
    </row>
    <row r="351" spans="1:5">
      <c r="A351" t="s">
        <v>1762</v>
      </c>
      <c r="B351" t="s">
        <v>1764</v>
      </c>
      <c r="C351" t="s">
        <v>1763</v>
      </c>
      <c r="D351" t="s">
        <v>1763</v>
      </c>
      <c r="E351" t="s">
        <v>1763</v>
      </c>
    </row>
    <row r="352" spans="1:5">
      <c r="A352" t="s">
        <v>1765</v>
      </c>
      <c r="B352" t="s">
        <v>1767</v>
      </c>
      <c r="C352" t="s">
        <v>1768</v>
      </c>
      <c r="D352" t="s">
        <v>1766</v>
      </c>
      <c r="E352" t="s">
        <v>1769</v>
      </c>
    </row>
    <row r="353" spans="1:5">
      <c r="A353" t="s">
        <v>1770</v>
      </c>
      <c r="B353" t="s">
        <v>1772</v>
      </c>
      <c r="C353" t="s">
        <v>1773</v>
      </c>
      <c r="D353" t="s">
        <v>1771</v>
      </c>
      <c r="E353" t="s">
        <v>1774</v>
      </c>
    </row>
    <row r="354" spans="1:5">
      <c r="A354" t="s">
        <v>1775</v>
      </c>
      <c r="B354" t="s">
        <v>1777</v>
      </c>
      <c r="C354" t="s">
        <v>1778</v>
      </c>
      <c r="D354" t="s">
        <v>1776</v>
      </c>
      <c r="E354" t="s">
        <v>1779</v>
      </c>
    </row>
    <row r="355" spans="1:5">
      <c r="A355" t="s">
        <v>1780</v>
      </c>
      <c r="B355" t="s">
        <v>1782</v>
      </c>
      <c r="C355" t="s">
        <v>1783</v>
      </c>
      <c r="D355" t="s">
        <v>1781</v>
      </c>
      <c r="E355" t="s">
        <v>1784</v>
      </c>
    </row>
    <row r="356" spans="1:5">
      <c r="A356" t="s">
        <v>1785</v>
      </c>
      <c r="B356" t="s">
        <v>1787</v>
      </c>
      <c r="C356" t="s">
        <v>1788</v>
      </c>
      <c r="D356" t="s">
        <v>1786</v>
      </c>
      <c r="E356" t="s">
        <v>1789</v>
      </c>
    </row>
    <row r="357" spans="1:5">
      <c r="A357" t="s">
        <v>1790</v>
      </c>
      <c r="B357" t="s">
        <v>1792</v>
      </c>
      <c r="C357" t="s">
        <v>1793</v>
      </c>
      <c r="D357" t="s">
        <v>1791</v>
      </c>
      <c r="E357" t="s">
        <v>1794</v>
      </c>
    </row>
    <row r="358" spans="1:5">
      <c r="A358" t="s">
        <v>1795</v>
      </c>
      <c r="B358" t="s">
        <v>1797</v>
      </c>
      <c r="C358" t="s">
        <v>1798</v>
      </c>
      <c r="D358" t="s">
        <v>1796</v>
      </c>
      <c r="E358" t="s">
        <v>1799</v>
      </c>
    </row>
    <row r="359" spans="1:5">
      <c r="A359" t="s">
        <v>1800</v>
      </c>
      <c r="B359" t="s">
        <v>1802</v>
      </c>
      <c r="C359" t="s">
        <v>1803</v>
      </c>
      <c r="D359" t="s">
        <v>1801</v>
      </c>
      <c r="E359" t="s">
        <v>1804</v>
      </c>
    </row>
    <row r="360" spans="1:5">
      <c r="A360" t="s">
        <v>1805</v>
      </c>
      <c r="B360" t="s">
        <v>1807</v>
      </c>
      <c r="C360" t="s">
        <v>1808</v>
      </c>
      <c r="D360" t="s">
        <v>1806</v>
      </c>
      <c r="E360" t="s">
        <v>1809</v>
      </c>
    </row>
    <row r="361" spans="1:5">
      <c r="A361" t="s">
        <v>1810</v>
      </c>
      <c r="B361" t="s">
        <v>1812</v>
      </c>
      <c r="C361" t="s">
        <v>1813</v>
      </c>
      <c r="D361" t="s">
        <v>1811</v>
      </c>
      <c r="E361" t="s">
        <v>1814</v>
      </c>
    </row>
    <row r="362" spans="1:5">
      <c r="A362" t="s">
        <v>1815</v>
      </c>
      <c r="B362" t="s">
        <v>1817</v>
      </c>
      <c r="C362" t="s">
        <v>1818</v>
      </c>
      <c r="D362" t="s">
        <v>1816</v>
      </c>
      <c r="E362" t="s">
        <v>1819</v>
      </c>
    </row>
    <row r="363" spans="1:5">
      <c r="A363" t="s">
        <v>1820</v>
      </c>
      <c r="B363" t="s">
        <v>1822</v>
      </c>
      <c r="C363" t="s">
        <v>1823</v>
      </c>
      <c r="D363" t="s">
        <v>1821</v>
      </c>
      <c r="E363" t="s">
        <v>1824</v>
      </c>
    </row>
    <row r="364" spans="1:5">
      <c r="A364" t="s">
        <v>1825</v>
      </c>
      <c r="B364" t="s">
        <v>1827</v>
      </c>
      <c r="C364" t="s">
        <v>1828</v>
      </c>
      <c r="D364" t="s">
        <v>1826</v>
      </c>
      <c r="E364" t="s">
        <v>1829</v>
      </c>
    </row>
    <row r="365" spans="1:5">
      <c r="A365" t="s">
        <v>1830</v>
      </c>
      <c r="B365" t="s">
        <v>1832</v>
      </c>
      <c r="C365" t="s">
        <v>1833</v>
      </c>
      <c r="D365" t="s">
        <v>1831</v>
      </c>
      <c r="E365" t="s">
        <v>1834</v>
      </c>
    </row>
    <row r="366" spans="1:5">
      <c r="A366" t="s">
        <v>1835</v>
      </c>
      <c r="B366" t="s">
        <v>1837</v>
      </c>
      <c r="C366" t="s">
        <v>1838</v>
      </c>
      <c r="D366" t="s">
        <v>1836</v>
      </c>
      <c r="E366" t="s">
        <v>1839</v>
      </c>
    </row>
    <row r="367" spans="1:5">
      <c r="A367" t="s">
        <v>1840</v>
      </c>
      <c r="B367" t="s">
        <v>1842</v>
      </c>
      <c r="C367" t="s">
        <v>1843</v>
      </c>
      <c r="D367" t="s">
        <v>1841</v>
      </c>
      <c r="E367" t="s">
        <v>1844</v>
      </c>
    </row>
    <row r="368" spans="1:5">
      <c r="A368" t="s">
        <v>1845</v>
      </c>
      <c r="B368" t="s">
        <v>1847</v>
      </c>
      <c r="C368" t="s">
        <v>1848</v>
      </c>
      <c r="D368" t="s">
        <v>1846</v>
      </c>
      <c r="E368" t="s">
        <v>1849</v>
      </c>
    </row>
    <row r="369" spans="1:5">
      <c r="A369" t="s">
        <v>1850</v>
      </c>
      <c r="B369" t="s">
        <v>1852</v>
      </c>
      <c r="C369" t="s">
        <v>1853</v>
      </c>
      <c r="D369" t="s">
        <v>1851</v>
      </c>
      <c r="E369" t="s">
        <v>1854</v>
      </c>
    </row>
    <row r="370" spans="1:5">
      <c r="A370" t="s">
        <v>1855</v>
      </c>
      <c r="B370" t="s">
        <v>1857</v>
      </c>
      <c r="C370" t="s">
        <v>1858</v>
      </c>
      <c r="D370" t="s">
        <v>1856</v>
      </c>
      <c r="E370" t="s">
        <v>1859</v>
      </c>
    </row>
    <row r="371" spans="1:5">
      <c r="A371" t="s">
        <v>1860</v>
      </c>
      <c r="B371" t="s">
        <v>1862</v>
      </c>
      <c r="C371" t="s">
        <v>1863</v>
      </c>
      <c r="D371" t="s">
        <v>1861</v>
      </c>
      <c r="E371" t="s">
        <v>1864</v>
      </c>
    </row>
    <row r="372" spans="1:5">
      <c r="A372" t="s">
        <v>1865</v>
      </c>
      <c r="B372" t="s">
        <v>1867</v>
      </c>
      <c r="C372" t="s">
        <v>1868</v>
      </c>
      <c r="D372" t="s">
        <v>1866</v>
      </c>
      <c r="E372" t="s">
        <v>1869</v>
      </c>
    </row>
    <row r="373" spans="1:5">
      <c r="A373" t="s">
        <v>1870</v>
      </c>
      <c r="B373" t="s">
        <v>1872</v>
      </c>
      <c r="C373" t="s">
        <v>1873</v>
      </c>
      <c r="D373" t="s">
        <v>1871</v>
      </c>
      <c r="E373" t="s">
        <v>1874</v>
      </c>
    </row>
    <row r="374" spans="1:5">
      <c r="A374" t="s">
        <v>1875</v>
      </c>
      <c r="B374" t="s">
        <v>1877</v>
      </c>
      <c r="C374" t="s">
        <v>1878</v>
      </c>
      <c r="D374" t="s">
        <v>1876</v>
      </c>
      <c r="E374" t="s">
        <v>1879</v>
      </c>
    </row>
    <row r="375" spans="1:5">
      <c r="A375" t="s">
        <v>1880</v>
      </c>
      <c r="B375" t="s">
        <v>1882</v>
      </c>
      <c r="C375" t="s">
        <v>1883</v>
      </c>
      <c r="D375" t="s">
        <v>1881</v>
      </c>
      <c r="E375" t="s">
        <v>1884</v>
      </c>
    </row>
    <row r="376" spans="1:5">
      <c r="A376" t="s">
        <v>1885</v>
      </c>
      <c r="B376" t="s">
        <v>1887</v>
      </c>
      <c r="C376" t="s">
        <v>1888</v>
      </c>
      <c r="D376" t="s">
        <v>1886</v>
      </c>
      <c r="E376" t="s">
        <v>1889</v>
      </c>
    </row>
    <row r="377" spans="1:5">
      <c r="A377" t="s">
        <v>1890</v>
      </c>
      <c r="B377" t="s">
        <v>1892</v>
      </c>
      <c r="C377" t="s">
        <v>1893</v>
      </c>
      <c r="D377" t="s">
        <v>1891</v>
      </c>
      <c r="E377" t="s">
        <v>1894</v>
      </c>
    </row>
    <row r="378" spans="1:5">
      <c r="A378" t="s">
        <v>1895</v>
      </c>
      <c r="B378" t="s">
        <v>1897</v>
      </c>
      <c r="C378" t="s">
        <v>1898</v>
      </c>
      <c r="D378" t="s">
        <v>1896</v>
      </c>
      <c r="E378" t="s">
        <v>1899</v>
      </c>
    </row>
    <row r="379" spans="1:5">
      <c r="A379" t="s">
        <v>1900</v>
      </c>
      <c r="B379" t="s">
        <v>1902</v>
      </c>
      <c r="C379" t="s">
        <v>1903</v>
      </c>
      <c r="D379" t="s">
        <v>1901</v>
      </c>
      <c r="E379" t="s">
        <v>1904</v>
      </c>
    </row>
    <row r="380" spans="1:5">
      <c r="A380" t="s">
        <v>1905</v>
      </c>
      <c r="B380" t="s">
        <v>1907</v>
      </c>
      <c r="C380" t="s">
        <v>1906</v>
      </c>
      <c r="D380" t="s">
        <v>1906</v>
      </c>
      <c r="E380" t="s">
        <v>1908</v>
      </c>
    </row>
    <row r="381" spans="1:5">
      <c r="A381" t="s">
        <v>1909</v>
      </c>
      <c r="B381" t="s">
        <v>1911</v>
      </c>
      <c r="C381" t="s">
        <v>1912</v>
      </c>
      <c r="D381" t="s">
        <v>1910</v>
      </c>
      <c r="E381" t="s">
        <v>1913</v>
      </c>
    </row>
    <row r="382" spans="1:5">
      <c r="A382" t="s">
        <v>1914</v>
      </c>
      <c r="B382" t="s">
        <v>1916</v>
      </c>
      <c r="C382" t="s">
        <v>1917</v>
      </c>
      <c r="D382" t="s">
        <v>1915</v>
      </c>
      <c r="E382" t="s">
        <v>1918</v>
      </c>
    </row>
    <row r="383" spans="1:5">
      <c r="A383" t="s">
        <v>1919</v>
      </c>
      <c r="B383" t="s">
        <v>1921</v>
      </c>
      <c r="C383" t="s">
        <v>1922</v>
      </c>
      <c r="D383" t="s">
        <v>1920</v>
      </c>
      <c r="E383" t="s">
        <v>1923</v>
      </c>
    </row>
    <row r="384" spans="1:5">
      <c r="A384" t="s">
        <v>1924</v>
      </c>
      <c r="B384" t="s">
        <v>1926</v>
      </c>
      <c r="C384" t="s">
        <v>1927</v>
      </c>
      <c r="D384" t="s">
        <v>1925</v>
      </c>
      <c r="E384" t="s">
        <v>1928</v>
      </c>
    </row>
    <row r="385" spans="1:5">
      <c r="A385" t="s">
        <v>1929</v>
      </c>
      <c r="B385" t="s">
        <v>1931</v>
      </c>
      <c r="C385" t="s">
        <v>1932</v>
      </c>
      <c r="D385" t="s">
        <v>1930</v>
      </c>
      <c r="E385" t="s">
        <v>1933</v>
      </c>
    </row>
    <row r="386" spans="1:5">
      <c r="A386" t="s">
        <v>1934</v>
      </c>
      <c r="B386" t="s">
        <v>1936</v>
      </c>
      <c r="C386" t="s">
        <v>1937</v>
      </c>
      <c r="D386" t="s">
        <v>1935</v>
      </c>
      <c r="E386" t="s">
        <v>1938</v>
      </c>
    </row>
    <row r="387" spans="1:5">
      <c r="A387" t="s">
        <v>1939</v>
      </c>
      <c r="B387" t="s">
        <v>1941</v>
      </c>
      <c r="C387" t="s">
        <v>1942</v>
      </c>
      <c r="D387" t="s">
        <v>1940</v>
      </c>
      <c r="E387" t="s">
        <v>1943</v>
      </c>
    </row>
    <row r="388" spans="1:5">
      <c r="A388" t="s">
        <v>1944</v>
      </c>
      <c r="B388" t="s">
        <v>1946</v>
      </c>
      <c r="C388" t="s">
        <v>1947</v>
      </c>
      <c r="D388" t="s">
        <v>1945</v>
      </c>
      <c r="E388" t="s">
        <v>1948</v>
      </c>
    </row>
    <row r="389" spans="1:5">
      <c r="A389" t="s">
        <v>1949</v>
      </c>
      <c r="B389" t="s">
        <v>1951</v>
      </c>
      <c r="C389" t="s">
        <v>1952</v>
      </c>
      <c r="D389" t="s">
        <v>1950</v>
      </c>
      <c r="E389" t="s">
        <v>1953</v>
      </c>
    </row>
    <row r="390" spans="1:5">
      <c r="A390" t="s">
        <v>1954</v>
      </c>
      <c r="B390" t="s">
        <v>1956</v>
      </c>
      <c r="C390" t="s">
        <v>1957</v>
      </c>
      <c r="D390" t="s">
        <v>1955</v>
      </c>
      <c r="E390" t="s">
        <v>1958</v>
      </c>
    </row>
    <row r="391" spans="1:5">
      <c r="A391" t="s">
        <v>1959</v>
      </c>
      <c r="B391" t="s">
        <v>1961</v>
      </c>
      <c r="C391" t="s">
        <v>1962</v>
      </c>
      <c r="D391" t="s">
        <v>1960</v>
      </c>
      <c r="E391" t="s">
        <v>1963</v>
      </c>
    </row>
    <row r="392" spans="1:5">
      <c r="A392" t="s">
        <v>1964</v>
      </c>
      <c r="B392" t="s">
        <v>1966</v>
      </c>
      <c r="C392" t="s">
        <v>1967</v>
      </c>
      <c r="D392" t="s">
        <v>1965</v>
      </c>
      <c r="E392" t="s">
        <v>1968</v>
      </c>
    </row>
    <row r="393" spans="1:5">
      <c r="A393" t="s">
        <v>1969</v>
      </c>
      <c r="B393" t="s">
        <v>1971</v>
      </c>
      <c r="C393" t="s">
        <v>1972</v>
      </c>
      <c r="D393" t="s">
        <v>1970</v>
      </c>
      <c r="E393" t="s">
        <v>1973</v>
      </c>
    </row>
    <row r="394" spans="1:5">
      <c r="A394" t="s">
        <v>1974</v>
      </c>
      <c r="B394" t="s">
        <v>1976</v>
      </c>
      <c r="C394" t="s">
        <v>1977</v>
      </c>
      <c r="D394" t="s">
        <v>1975</v>
      </c>
      <c r="E394" t="s">
        <v>1978</v>
      </c>
    </row>
    <row r="395" spans="1:5">
      <c r="A395" t="s">
        <v>1979</v>
      </c>
      <c r="B395" t="s">
        <v>1981</v>
      </c>
      <c r="C395" t="s">
        <v>1982</v>
      </c>
      <c r="D395" t="s">
        <v>1980</v>
      </c>
      <c r="E395" t="s">
        <v>1983</v>
      </c>
    </row>
    <row r="396" spans="1:5">
      <c r="A396" t="s">
        <v>1984</v>
      </c>
      <c r="B396" t="s">
        <v>1986</v>
      </c>
      <c r="C396" t="s">
        <v>1987</v>
      </c>
      <c r="D396" t="s">
        <v>1985</v>
      </c>
      <c r="E396" t="s">
        <v>1988</v>
      </c>
    </row>
    <row r="397" spans="1:5">
      <c r="A397" t="s">
        <v>1989</v>
      </c>
      <c r="B397" t="s">
        <v>1991</v>
      </c>
      <c r="C397" t="s">
        <v>1992</v>
      </c>
      <c r="D397" t="s">
        <v>1990</v>
      </c>
      <c r="E397" t="s">
        <v>1993</v>
      </c>
    </row>
    <row r="398" spans="1:5">
      <c r="A398" t="s">
        <v>1994</v>
      </c>
      <c r="B398" t="s">
        <v>1996</v>
      </c>
      <c r="C398" t="s">
        <v>1997</v>
      </c>
      <c r="D398" t="s">
        <v>1995</v>
      </c>
      <c r="E398" t="s">
        <v>1998</v>
      </c>
    </row>
    <row r="399" spans="1:5">
      <c r="A399" t="s">
        <v>1999</v>
      </c>
      <c r="B399" t="s">
        <v>2001</v>
      </c>
      <c r="C399" t="s">
        <v>2002</v>
      </c>
      <c r="D399" t="s">
        <v>2000</v>
      </c>
      <c r="E399" t="s">
        <v>2003</v>
      </c>
    </row>
    <row r="400" spans="1:5">
      <c r="A400" t="s">
        <v>2004</v>
      </c>
      <c r="B400" t="s">
        <v>2006</v>
      </c>
      <c r="C400" t="s">
        <v>2007</v>
      </c>
      <c r="D400" t="s">
        <v>2005</v>
      </c>
      <c r="E400" t="s">
        <v>2008</v>
      </c>
    </row>
    <row r="401" spans="1:5">
      <c r="A401" t="s">
        <v>2009</v>
      </c>
      <c r="B401" t="s">
        <v>2011</v>
      </c>
      <c r="C401" t="s">
        <v>2012</v>
      </c>
      <c r="D401" t="s">
        <v>2010</v>
      </c>
      <c r="E401" t="s">
        <v>2013</v>
      </c>
    </row>
    <row r="402" spans="1:5">
      <c r="A402" t="s">
        <v>2014</v>
      </c>
      <c r="B402" t="s">
        <v>2016</v>
      </c>
      <c r="C402" t="s">
        <v>2017</v>
      </c>
      <c r="D402" t="s">
        <v>2015</v>
      </c>
      <c r="E402" t="s">
        <v>2018</v>
      </c>
    </row>
    <row r="403" spans="1:5">
      <c r="A403" t="s">
        <v>2019</v>
      </c>
      <c r="B403" t="s">
        <v>2021</v>
      </c>
      <c r="C403" t="s">
        <v>2022</v>
      </c>
      <c r="D403" t="s">
        <v>2020</v>
      </c>
      <c r="E403" t="s">
        <v>2020</v>
      </c>
    </row>
    <row r="404" spans="1:5">
      <c r="A404" t="s">
        <v>2023</v>
      </c>
      <c r="B404" t="s">
        <v>2025</v>
      </c>
      <c r="C404" t="s">
        <v>2026</v>
      </c>
      <c r="D404" t="s">
        <v>2024</v>
      </c>
      <c r="E404" t="s">
        <v>2027</v>
      </c>
    </row>
    <row r="405" spans="1:5">
      <c r="A405" t="s">
        <v>2028</v>
      </c>
      <c r="B405" t="s">
        <v>2030</v>
      </c>
      <c r="C405" t="s">
        <v>2031</v>
      </c>
      <c r="D405" t="s">
        <v>2029</v>
      </c>
      <c r="E405" t="s">
        <v>2032</v>
      </c>
    </row>
    <row r="406" spans="1:5">
      <c r="A406" t="s">
        <v>2033</v>
      </c>
      <c r="B406" t="s">
        <v>2035</v>
      </c>
      <c r="C406" t="s">
        <v>2036</v>
      </c>
      <c r="D406" t="s">
        <v>2034</v>
      </c>
      <c r="E406" t="s">
        <v>2037</v>
      </c>
    </row>
    <row r="407" spans="1:5">
      <c r="A407" t="s">
        <v>2038</v>
      </c>
      <c r="B407" t="s">
        <v>2040</v>
      </c>
      <c r="C407" t="s">
        <v>2041</v>
      </c>
      <c r="D407" t="s">
        <v>2039</v>
      </c>
      <c r="E407" t="s">
        <v>2042</v>
      </c>
    </row>
    <row r="408" spans="1:5">
      <c r="A408" t="s">
        <v>2043</v>
      </c>
      <c r="B408" t="s">
        <v>2045</v>
      </c>
      <c r="C408" t="s">
        <v>2046</v>
      </c>
      <c r="D408" t="s">
        <v>2044</v>
      </c>
      <c r="E408" t="s">
        <v>2047</v>
      </c>
    </row>
    <row r="409" spans="1:5">
      <c r="A409" t="s">
        <v>2048</v>
      </c>
      <c r="B409" t="s">
        <v>2050</v>
      </c>
      <c r="C409" t="s">
        <v>2051</v>
      </c>
      <c r="D409" t="s">
        <v>2049</v>
      </c>
      <c r="E409" t="s">
        <v>2052</v>
      </c>
    </row>
    <row r="410" spans="1:5">
      <c r="A410" t="s">
        <v>2053</v>
      </c>
      <c r="B410" t="s">
        <v>2055</v>
      </c>
      <c r="C410" t="s">
        <v>2056</v>
      </c>
      <c r="D410" t="s">
        <v>2054</v>
      </c>
      <c r="E410" t="s">
        <v>2057</v>
      </c>
    </row>
    <row r="411" spans="1:5">
      <c r="A411" t="s">
        <v>2058</v>
      </c>
      <c r="B411" t="s">
        <v>2060</v>
      </c>
      <c r="C411" t="s">
        <v>2061</v>
      </c>
      <c r="D411" t="s">
        <v>2059</v>
      </c>
      <c r="E411" t="s">
        <v>2061</v>
      </c>
    </row>
    <row r="412" spans="1:5">
      <c r="A412" t="s">
        <v>2062</v>
      </c>
      <c r="B412" t="s">
        <v>2064</v>
      </c>
      <c r="C412" t="s">
        <v>637</v>
      </c>
      <c r="D412" t="s">
        <v>2063</v>
      </c>
      <c r="E412" t="s">
        <v>2065</v>
      </c>
    </row>
    <row r="413" spans="1:5">
      <c r="A413" t="s">
        <v>2066</v>
      </c>
      <c r="B413" t="s">
        <v>2068</v>
      </c>
      <c r="C413" t="s">
        <v>2069</v>
      </c>
      <c r="D413" t="s">
        <v>2067</v>
      </c>
      <c r="E413" t="s">
        <v>2070</v>
      </c>
    </row>
    <row r="414" spans="1:5">
      <c r="A414" t="s">
        <v>2071</v>
      </c>
      <c r="B414" t="s">
        <v>2073</v>
      </c>
      <c r="C414" t="s">
        <v>2074</v>
      </c>
      <c r="D414" t="s">
        <v>2072</v>
      </c>
      <c r="E414" t="s">
        <v>2075</v>
      </c>
    </row>
    <row r="415" spans="1:5">
      <c r="A415" t="s">
        <v>2076</v>
      </c>
      <c r="B415" t="s">
        <v>2078</v>
      </c>
      <c r="C415" t="s">
        <v>2077</v>
      </c>
      <c r="D415" t="s">
        <v>2077</v>
      </c>
      <c r="E415" t="s">
        <v>2077</v>
      </c>
    </row>
    <row r="416" spans="1:5">
      <c r="A416" t="s">
        <v>2079</v>
      </c>
      <c r="B416" t="s">
        <v>2081</v>
      </c>
      <c r="C416" t="s">
        <v>2082</v>
      </c>
      <c r="D416" t="s">
        <v>2080</v>
      </c>
      <c r="E416" t="s">
        <v>2083</v>
      </c>
    </row>
    <row r="417" spans="1:5">
      <c r="A417" t="s">
        <v>2084</v>
      </c>
      <c r="B417" t="s">
        <v>2086</v>
      </c>
      <c r="C417" t="s">
        <v>2085</v>
      </c>
      <c r="D417" t="s">
        <v>2085</v>
      </c>
      <c r="E417" t="s">
        <v>2085</v>
      </c>
    </row>
    <row r="418" spans="1:5">
      <c r="A418" t="s">
        <v>2087</v>
      </c>
      <c r="B418" t="s">
        <v>2089</v>
      </c>
      <c r="C418" t="s">
        <v>2088</v>
      </c>
      <c r="D418" t="s">
        <v>2088</v>
      </c>
      <c r="E418" t="s">
        <v>2088</v>
      </c>
    </row>
    <row r="419" spans="1:5">
      <c r="A419" t="s">
        <v>2090</v>
      </c>
      <c r="B419" t="s">
        <v>2092</v>
      </c>
      <c r="C419" t="s">
        <v>2093</v>
      </c>
      <c r="D419" t="s">
        <v>2091</v>
      </c>
      <c r="E419" t="s">
        <v>2094</v>
      </c>
    </row>
    <row r="420" spans="1:5">
      <c r="A420" t="s">
        <v>2095</v>
      </c>
      <c r="B420" t="s">
        <v>2097</v>
      </c>
      <c r="C420" t="s">
        <v>2096</v>
      </c>
      <c r="D420" t="s">
        <v>2096</v>
      </c>
      <c r="E420" t="s">
        <v>2096</v>
      </c>
    </row>
    <row r="421" spans="1:5">
      <c r="A421" t="s">
        <v>2098</v>
      </c>
      <c r="B421" t="s">
        <v>2100</v>
      </c>
      <c r="C421" t="s">
        <v>2101</v>
      </c>
      <c r="D421" t="s">
        <v>2099</v>
      </c>
      <c r="E421" t="s">
        <v>2102</v>
      </c>
    </row>
    <row r="422" spans="1:5">
      <c r="A422" t="s">
        <v>2103</v>
      </c>
      <c r="B422" t="s">
        <v>2105</v>
      </c>
      <c r="C422" t="s">
        <v>2106</v>
      </c>
      <c r="D422" t="s">
        <v>2104</v>
      </c>
      <c r="E422" t="s">
        <v>2107</v>
      </c>
    </row>
    <row r="423" spans="1:5">
      <c r="A423" t="s">
        <v>2108</v>
      </c>
      <c r="B423" t="s">
        <v>2110</v>
      </c>
      <c r="C423" t="s">
        <v>2111</v>
      </c>
      <c r="D423" t="s">
        <v>2109</v>
      </c>
      <c r="E423" t="s">
        <v>2112</v>
      </c>
    </row>
    <row r="424" spans="1:5">
      <c r="A424" t="s">
        <v>2113</v>
      </c>
      <c r="B424" t="s">
        <v>2115</v>
      </c>
      <c r="C424" t="s">
        <v>2116</v>
      </c>
      <c r="D424" t="s">
        <v>2114</v>
      </c>
      <c r="E424" t="s">
        <v>2116</v>
      </c>
    </row>
    <row r="425" spans="1:5">
      <c r="A425" t="s">
        <v>2117</v>
      </c>
      <c r="B425" t="s">
        <v>2119</v>
      </c>
      <c r="C425" t="s">
        <v>2118</v>
      </c>
      <c r="D425" t="s">
        <v>2118</v>
      </c>
      <c r="E425" t="s">
        <v>2118</v>
      </c>
    </row>
    <row r="426" spans="1:5">
      <c r="A426" t="s">
        <v>2120</v>
      </c>
      <c r="B426" t="s">
        <v>2122</v>
      </c>
      <c r="C426" t="s">
        <v>2123</v>
      </c>
      <c r="D426" t="s">
        <v>2121</v>
      </c>
      <c r="E426" t="s">
        <v>2123</v>
      </c>
    </row>
    <row r="427" spans="1:5">
      <c r="A427" t="s">
        <v>2124</v>
      </c>
      <c r="B427" t="s">
        <v>2126</v>
      </c>
      <c r="C427" t="s">
        <v>2127</v>
      </c>
      <c r="D427" t="s">
        <v>2125</v>
      </c>
      <c r="E427" t="s">
        <v>2128</v>
      </c>
    </row>
    <row r="428" spans="1:5">
      <c r="A428" t="s">
        <v>2129</v>
      </c>
      <c r="B428" t="s">
        <v>2131</v>
      </c>
      <c r="C428" t="s">
        <v>2132</v>
      </c>
      <c r="D428" t="s">
        <v>2130</v>
      </c>
      <c r="E428" t="s">
        <v>2133</v>
      </c>
    </row>
    <row r="429" spans="1:5">
      <c r="A429" t="s">
        <v>2134</v>
      </c>
      <c r="B429" t="s">
        <v>2136</v>
      </c>
      <c r="C429" t="s">
        <v>2135</v>
      </c>
      <c r="D429" t="s">
        <v>2135</v>
      </c>
      <c r="E429" t="s">
        <v>2137</v>
      </c>
    </row>
    <row r="430" spans="1:5">
      <c r="A430" t="s">
        <v>2138</v>
      </c>
      <c r="B430" t="s">
        <v>2140</v>
      </c>
      <c r="C430" t="s">
        <v>2139</v>
      </c>
      <c r="D430" t="s">
        <v>2139</v>
      </c>
      <c r="E430" t="s">
        <v>2141</v>
      </c>
    </row>
    <row r="431" spans="1:5">
      <c r="A431" t="s">
        <v>2142</v>
      </c>
      <c r="B431" t="s">
        <v>2144</v>
      </c>
      <c r="C431" t="s">
        <v>2143</v>
      </c>
      <c r="D431" t="s">
        <v>2143</v>
      </c>
      <c r="E431" t="s">
        <v>2143</v>
      </c>
    </row>
    <row r="432" spans="1:5">
      <c r="A432" t="s">
        <v>2145</v>
      </c>
      <c r="B432" t="s">
        <v>2147</v>
      </c>
      <c r="C432" t="s">
        <v>2148</v>
      </c>
      <c r="D432" t="s">
        <v>2146</v>
      </c>
      <c r="E432" t="s">
        <v>2149</v>
      </c>
    </row>
    <row r="433" spans="1:5">
      <c r="A433" t="s">
        <v>2150</v>
      </c>
      <c r="B433" t="s">
        <v>2153</v>
      </c>
      <c r="C433" t="s">
        <v>2152</v>
      </c>
      <c r="D433" t="s">
        <v>2151</v>
      </c>
      <c r="E433" t="s">
        <v>2152</v>
      </c>
    </row>
    <row r="434" spans="1:5">
      <c r="A434" t="s">
        <v>2154</v>
      </c>
      <c r="B434" t="s">
        <v>2156</v>
      </c>
      <c r="C434" t="s">
        <v>2155</v>
      </c>
      <c r="D434" t="s">
        <v>2155</v>
      </c>
      <c r="E434" t="s">
        <v>2157</v>
      </c>
    </row>
    <row r="435" spans="1:5">
      <c r="A435" t="s">
        <v>2158</v>
      </c>
      <c r="B435" t="s">
        <v>2160</v>
      </c>
      <c r="C435" t="s">
        <v>2159</v>
      </c>
      <c r="D435" t="s">
        <v>2159</v>
      </c>
      <c r="E435" t="s">
        <v>2159</v>
      </c>
    </row>
    <row r="436" spans="1:5">
      <c r="A436" t="s">
        <v>2161</v>
      </c>
      <c r="B436" t="s">
        <v>2163</v>
      </c>
      <c r="C436" t="s">
        <v>2164</v>
      </c>
      <c r="D436" t="s">
        <v>2162</v>
      </c>
      <c r="E436" t="s">
        <v>2165</v>
      </c>
    </row>
    <row r="437" spans="1:5">
      <c r="A437" t="s">
        <v>2166</v>
      </c>
      <c r="B437" t="s">
        <v>2168</v>
      </c>
      <c r="C437" t="s">
        <v>2169</v>
      </c>
      <c r="D437" t="s">
        <v>2167</v>
      </c>
      <c r="E437" t="s">
        <v>2170</v>
      </c>
    </row>
    <row r="438" spans="1:5">
      <c r="A438" t="s">
        <v>2171</v>
      </c>
      <c r="B438" t="s">
        <v>2173</v>
      </c>
      <c r="C438" t="s">
        <v>2174</v>
      </c>
      <c r="D438" t="s">
        <v>2172</v>
      </c>
      <c r="E438" t="s">
        <v>2175</v>
      </c>
    </row>
    <row r="439" spans="1:5">
      <c r="A439" t="s">
        <v>2176</v>
      </c>
      <c r="B439" t="s">
        <v>2178</v>
      </c>
      <c r="C439" t="s">
        <v>2177</v>
      </c>
      <c r="D439" t="s">
        <v>2177</v>
      </c>
      <c r="E439" t="s">
        <v>2177</v>
      </c>
    </row>
    <row r="440" spans="1:5">
      <c r="A440" t="s">
        <v>2179</v>
      </c>
      <c r="B440" t="s">
        <v>2181</v>
      </c>
      <c r="C440" t="s">
        <v>2180</v>
      </c>
      <c r="D440" t="s">
        <v>2180</v>
      </c>
      <c r="E440" t="s">
        <v>2180</v>
      </c>
    </row>
    <row r="441" spans="1:5">
      <c r="A441" t="s">
        <v>2182</v>
      </c>
      <c r="B441" t="s">
        <v>2184</v>
      </c>
      <c r="C441" t="s">
        <v>2183</v>
      </c>
      <c r="D441" t="s">
        <v>2183</v>
      </c>
      <c r="E441" t="s">
        <v>2183</v>
      </c>
    </row>
    <row r="442" spans="1:5">
      <c r="A442" t="s">
        <v>2185</v>
      </c>
      <c r="B442" t="s">
        <v>2187</v>
      </c>
      <c r="C442" t="s">
        <v>2186</v>
      </c>
      <c r="D442" t="s">
        <v>2186</v>
      </c>
      <c r="E442" t="s">
        <v>2186</v>
      </c>
    </row>
    <row r="443" spans="1:5">
      <c r="A443" t="s">
        <v>2188</v>
      </c>
      <c r="B443" t="s">
        <v>2190</v>
      </c>
      <c r="C443" t="s">
        <v>2189</v>
      </c>
      <c r="D443" t="s">
        <v>2189</v>
      </c>
      <c r="E443" t="s">
        <v>2189</v>
      </c>
    </row>
    <row r="444" spans="1:5">
      <c r="A444" t="s">
        <v>2191</v>
      </c>
      <c r="B444" t="s">
        <v>2193</v>
      </c>
      <c r="C444" t="s">
        <v>2194</v>
      </c>
      <c r="D444" t="s">
        <v>2192</v>
      </c>
      <c r="E444" t="s">
        <v>2195</v>
      </c>
    </row>
    <row r="445" spans="1:5">
      <c r="A445" t="s">
        <v>2196</v>
      </c>
      <c r="B445" t="s">
        <v>2199</v>
      </c>
      <c r="C445" t="s">
        <v>2197</v>
      </c>
      <c r="D445" t="s">
        <v>2198</v>
      </c>
      <c r="E445" t="s">
        <v>2200</v>
      </c>
    </row>
    <row r="446" spans="1:5">
      <c r="A446" t="s">
        <v>2201</v>
      </c>
      <c r="B446" t="s">
        <v>2203</v>
      </c>
      <c r="C446" t="s">
        <v>2202</v>
      </c>
      <c r="D446" t="s">
        <v>2202</v>
      </c>
      <c r="E446" t="s">
        <v>2202</v>
      </c>
    </row>
    <row r="447" spans="1:5">
      <c r="A447" t="s">
        <v>2204</v>
      </c>
      <c r="B447" t="s">
        <v>2206</v>
      </c>
      <c r="C447" t="s">
        <v>2205</v>
      </c>
      <c r="D447" t="s">
        <v>2205</v>
      </c>
      <c r="E447" t="s">
        <v>2205</v>
      </c>
    </row>
    <row r="448" spans="1:5">
      <c r="A448" t="s">
        <v>2207</v>
      </c>
      <c r="B448" t="s">
        <v>2210</v>
      </c>
      <c r="C448" t="s">
        <v>2208</v>
      </c>
      <c r="D448" t="s">
        <v>2209</v>
      </c>
      <c r="E448" t="s">
        <v>2208</v>
      </c>
    </row>
    <row r="449" spans="1:5">
      <c r="A449" t="s">
        <v>2211</v>
      </c>
      <c r="B449" t="s">
        <v>2213</v>
      </c>
      <c r="C449" t="s">
        <v>2214</v>
      </c>
      <c r="D449" t="s">
        <v>2212</v>
      </c>
      <c r="E449" t="s">
        <v>2215</v>
      </c>
    </row>
    <row r="450" spans="1:5">
      <c r="A450" t="s">
        <v>2216</v>
      </c>
      <c r="B450" t="s">
        <v>2218</v>
      </c>
      <c r="C450" t="s">
        <v>2219</v>
      </c>
      <c r="D450" t="s">
        <v>2217</v>
      </c>
      <c r="E450" t="s">
        <v>2219</v>
      </c>
    </row>
    <row r="451" spans="1:5">
      <c r="A451" t="s">
        <v>2220</v>
      </c>
      <c r="B451" t="s">
        <v>2222</v>
      </c>
      <c r="C451" t="s">
        <v>2221</v>
      </c>
      <c r="D451" t="s">
        <v>2221</v>
      </c>
      <c r="E451" t="s">
        <v>2223</v>
      </c>
    </row>
    <row r="452" spans="1:5">
      <c r="A452" t="s">
        <v>2224</v>
      </c>
      <c r="B452" t="s">
        <v>2226</v>
      </c>
      <c r="C452" t="s">
        <v>2227</v>
      </c>
      <c r="D452" t="s">
        <v>2225</v>
      </c>
      <c r="E452" t="s">
        <v>2227</v>
      </c>
    </row>
    <row r="453" spans="1:5">
      <c r="A453" t="s">
        <v>2228</v>
      </c>
      <c r="B453" t="s">
        <v>2230</v>
      </c>
      <c r="C453" t="s">
        <v>2229</v>
      </c>
      <c r="D453" t="s">
        <v>2229</v>
      </c>
      <c r="E453" t="s">
        <v>2229</v>
      </c>
    </row>
    <row r="454" spans="1:5">
      <c r="A454" t="s">
        <v>2231</v>
      </c>
      <c r="B454" t="s">
        <v>2233</v>
      </c>
      <c r="C454" t="s">
        <v>2234</v>
      </c>
      <c r="D454" t="s">
        <v>2232</v>
      </c>
      <c r="E454" t="s">
        <v>2235</v>
      </c>
    </row>
    <row r="455" spans="1:5">
      <c r="A455" t="s">
        <v>2236</v>
      </c>
      <c r="B455" t="s">
        <v>2238</v>
      </c>
      <c r="C455" t="s">
        <v>2237</v>
      </c>
      <c r="D455" t="s">
        <v>2237</v>
      </c>
      <c r="E455" t="s">
        <v>2237</v>
      </c>
    </row>
    <row r="456" spans="1:5">
      <c r="A456" t="s">
        <v>2239</v>
      </c>
      <c r="B456" t="s">
        <v>2241</v>
      </c>
      <c r="C456" t="s">
        <v>2240</v>
      </c>
      <c r="D456" t="s">
        <v>2240</v>
      </c>
      <c r="E456" t="s">
        <v>2240</v>
      </c>
    </row>
    <row r="457" spans="1:5">
      <c r="A457" t="s">
        <v>2242</v>
      </c>
      <c r="B457" t="s">
        <v>2244</v>
      </c>
      <c r="C457" t="s">
        <v>2243</v>
      </c>
      <c r="D457" t="s">
        <v>2243</v>
      </c>
      <c r="E457" t="s">
        <v>2245</v>
      </c>
    </row>
    <row r="458" spans="1:5">
      <c r="A458" t="s">
        <v>2246</v>
      </c>
      <c r="B458" t="s">
        <v>2248</v>
      </c>
      <c r="C458" t="s">
        <v>2247</v>
      </c>
      <c r="D458" t="s">
        <v>2247</v>
      </c>
      <c r="E458" t="s">
        <v>2247</v>
      </c>
    </row>
    <row r="459" spans="1:5">
      <c r="A459" t="s">
        <v>2249</v>
      </c>
      <c r="B459" t="s">
        <v>2251</v>
      </c>
      <c r="C459" t="s">
        <v>2252</v>
      </c>
      <c r="D459" t="s">
        <v>2250</v>
      </c>
      <c r="E459" t="s">
        <v>2253</v>
      </c>
    </row>
    <row r="460" spans="1:5">
      <c r="A460" t="s">
        <v>2254</v>
      </c>
      <c r="B460" t="s">
        <v>2256</v>
      </c>
      <c r="C460" t="s">
        <v>2257</v>
      </c>
      <c r="D460" t="s">
        <v>2255</v>
      </c>
      <c r="E460" t="s">
        <v>2258</v>
      </c>
    </row>
    <row r="461" spans="1:5">
      <c r="A461" t="s">
        <v>2259</v>
      </c>
      <c r="B461" t="s">
        <v>2261</v>
      </c>
      <c r="C461" t="s">
        <v>2262</v>
      </c>
      <c r="D461" t="s">
        <v>2260</v>
      </c>
      <c r="E461" t="s">
        <v>2263</v>
      </c>
    </row>
    <row r="462" spans="1:5">
      <c r="A462" t="s">
        <v>2264</v>
      </c>
      <c r="B462" t="s">
        <v>2266</v>
      </c>
      <c r="C462" t="s">
        <v>2267</v>
      </c>
      <c r="D462" t="s">
        <v>2265</v>
      </c>
      <c r="E462" t="s">
        <v>2268</v>
      </c>
    </row>
    <row r="463" spans="1:5">
      <c r="A463" t="s">
        <v>2269</v>
      </c>
      <c r="B463" t="s">
        <v>2271</v>
      </c>
      <c r="C463" t="s">
        <v>2272</v>
      </c>
      <c r="D463" t="s">
        <v>2270</v>
      </c>
      <c r="E463" t="s">
        <v>2273</v>
      </c>
    </row>
    <row r="464" spans="1:5">
      <c r="A464" t="s">
        <v>2274</v>
      </c>
      <c r="B464" t="s">
        <v>2276</v>
      </c>
      <c r="C464" t="s">
        <v>2277</v>
      </c>
      <c r="D464" t="s">
        <v>2275</v>
      </c>
      <c r="E464" t="s">
        <v>2278</v>
      </c>
    </row>
    <row r="465" spans="1:5">
      <c r="A465" t="s">
        <v>2279</v>
      </c>
      <c r="B465" t="s">
        <v>2281</v>
      </c>
      <c r="C465" t="s">
        <v>2282</v>
      </c>
      <c r="D465" t="s">
        <v>2280</v>
      </c>
      <c r="E465" t="s">
        <v>2283</v>
      </c>
    </row>
    <row r="466" spans="1:5">
      <c r="A466" t="s">
        <v>2284</v>
      </c>
      <c r="B466" t="s">
        <v>2286</v>
      </c>
      <c r="C466" t="s">
        <v>2287</v>
      </c>
      <c r="D466" t="s">
        <v>2285</v>
      </c>
      <c r="E466" t="s">
        <v>2288</v>
      </c>
    </row>
    <row r="467" spans="1:5">
      <c r="A467" t="s">
        <v>2289</v>
      </c>
      <c r="B467" t="s">
        <v>2291</v>
      </c>
      <c r="C467" t="s">
        <v>2292</v>
      </c>
      <c r="D467" t="s">
        <v>2290</v>
      </c>
      <c r="E467" t="s">
        <v>2293</v>
      </c>
    </row>
    <row r="468" spans="1:5">
      <c r="A468" t="s">
        <v>2294</v>
      </c>
      <c r="B468" t="s">
        <v>2296</v>
      </c>
      <c r="C468" t="s">
        <v>2297</v>
      </c>
      <c r="D468" t="s">
        <v>2295</v>
      </c>
      <c r="E468" t="s">
        <v>2298</v>
      </c>
    </row>
    <row r="469" spans="1:5">
      <c r="A469" t="s">
        <v>2299</v>
      </c>
      <c r="B469" t="s">
        <v>2301</v>
      </c>
      <c r="C469" t="s">
        <v>2302</v>
      </c>
      <c r="D469" t="s">
        <v>2300</v>
      </c>
      <c r="E469" t="s">
        <v>2303</v>
      </c>
    </row>
    <row r="470" spans="1:5">
      <c r="A470" t="s">
        <v>2304</v>
      </c>
      <c r="B470" t="s">
        <v>2306</v>
      </c>
      <c r="C470" t="s">
        <v>2307</v>
      </c>
      <c r="D470" t="s">
        <v>2305</v>
      </c>
      <c r="E470" t="s">
        <v>2308</v>
      </c>
    </row>
    <row r="471" spans="1:5">
      <c r="A471" t="s">
        <v>2309</v>
      </c>
      <c r="B471" t="s">
        <v>2311</v>
      </c>
      <c r="C471" t="s">
        <v>2312</v>
      </c>
      <c r="D471" t="s">
        <v>2310</v>
      </c>
      <c r="E471" t="s">
        <v>2313</v>
      </c>
    </row>
    <row r="472" spans="1:5">
      <c r="A472" t="s">
        <v>2314</v>
      </c>
      <c r="B472" t="s">
        <v>2316</v>
      </c>
      <c r="C472" t="s">
        <v>2317</v>
      </c>
      <c r="D472" t="s">
        <v>2315</v>
      </c>
      <c r="E472" t="s">
        <v>2318</v>
      </c>
    </row>
    <row r="473" spans="1:5">
      <c r="A473" t="s">
        <v>2319</v>
      </c>
      <c r="B473" t="s">
        <v>2321</v>
      </c>
      <c r="C473" t="s">
        <v>2322</v>
      </c>
      <c r="D473" t="s">
        <v>2320</v>
      </c>
      <c r="E473" t="s">
        <v>2323</v>
      </c>
    </row>
    <row r="474" spans="1:5">
      <c r="A474" t="s">
        <v>2324</v>
      </c>
      <c r="B474" t="s">
        <v>2326</v>
      </c>
      <c r="C474" t="s">
        <v>2327</v>
      </c>
      <c r="D474" t="s">
        <v>2325</v>
      </c>
      <c r="E474" t="s">
        <v>2328</v>
      </c>
    </row>
    <row r="475" spans="1:5">
      <c r="A475" t="s">
        <v>2329</v>
      </c>
      <c r="B475" t="s">
        <v>2331</v>
      </c>
      <c r="C475" t="s">
        <v>2332</v>
      </c>
      <c r="D475" t="s">
        <v>2330</v>
      </c>
      <c r="E475" t="s">
        <v>2333</v>
      </c>
    </row>
    <row r="476" spans="1:5">
      <c r="A476" t="s">
        <v>2334</v>
      </c>
      <c r="B476" t="s">
        <v>2336</v>
      </c>
      <c r="C476" t="s">
        <v>2337</v>
      </c>
      <c r="D476" t="s">
        <v>2335</v>
      </c>
      <c r="E476" t="s">
        <v>2338</v>
      </c>
    </row>
    <row r="477" spans="1:5">
      <c r="A477" t="s">
        <v>2339</v>
      </c>
      <c r="B477" t="s">
        <v>2341</v>
      </c>
      <c r="C477" t="s">
        <v>2342</v>
      </c>
      <c r="D477" t="s">
        <v>2340</v>
      </c>
      <c r="E477" t="s">
        <v>2343</v>
      </c>
    </row>
    <row r="478" spans="1:5">
      <c r="A478" t="s">
        <v>2344</v>
      </c>
      <c r="B478" t="s">
        <v>2346</v>
      </c>
      <c r="C478" t="s">
        <v>2347</v>
      </c>
      <c r="D478" t="s">
        <v>2345</v>
      </c>
      <c r="E478" t="s">
        <v>2348</v>
      </c>
    </row>
    <row r="479" spans="1:5">
      <c r="A479" t="s">
        <v>2349</v>
      </c>
      <c r="B479" t="s">
        <v>2351</v>
      </c>
      <c r="C479" t="s">
        <v>2352</v>
      </c>
      <c r="D479" t="s">
        <v>2350</v>
      </c>
      <c r="E479" t="s">
        <v>2353</v>
      </c>
    </row>
    <row r="480" spans="1:5">
      <c r="A480" t="s">
        <v>2354</v>
      </c>
      <c r="B480" t="s">
        <v>2356</v>
      </c>
      <c r="C480" t="s">
        <v>2357</v>
      </c>
      <c r="D480" t="s">
        <v>2355</v>
      </c>
      <c r="E480" t="s">
        <v>2358</v>
      </c>
    </row>
    <row r="481" spans="1:5">
      <c r="A481" t="s">
        <v>2359</v>
      </c>
      <c r="B481" t="s">
        <v>2361</v>
      </c>
      <c r="C481" t="s">
        <v>2362</v>
      </c>
      <c r="D481" t="s">
        <v>2360</v>
      </c>
      <c r="E481" t="s">
        <v>2363</v>
      </c>
    </row>
    <row r="482" spans="1:5">
      <c r="A482" t="s">
        <v>2364</v>
      </c>
      <c r="B482" t="s">
        <v>2366</v>
      </c>
      <c r="C482" t="s">
        <v>2367</v>
      </c>
      <c r="D482" t="s">
        <v>2365</v>
      </c>
      <c r="E482" t="s">
        <v>2368</v>
      </c>
    </row>
    <row r="483" spans="1:5">
      <c r="A483" t="s">
        <v>2369</v>
      </c>
      <c r="B483" t="s">
        <v>2371</v>
      </c>
      <c r="C483" t="s">
        <v>2372</v>
      </c>
      <c r="D483" t="s">
        <v>2370</v>
      </c>
      <c r="E483" t="s">
        <v>2373</v>
      </c>
    </row>
    <row r="484" spans="1:5">
      <c r="A484" t="s">
        <v>2374</v>
      </c>
      <c r="B484" t="s">
        <v>2376</v>
      </c>
      <c r="C484" t="s">
        <v>2377</v>
      </c>
      <c r="D484" t="s">
        <v>2375</v>
      </c>
      <c r="E484" t="s">
        <v>2378</v>
      </c>
    </row>
    <row r="485" spans="1:5">
      <c r="A485" t="s">
        <v>2379</v>
      </c>
      <c r="B485" t="s">
        <v>2381</v>
      </c>
      <c r="C485" t="s">
        <v>2382</v>
      </c>
      <c r="D485" t="s">
        <v>2380</v>
      </c>
      <c r="E485" t="s">
        <v>2383</v>
      </c>
    </row>
    <row r="486" spans="1:5">
      <c r="A486" t="s">
        <v>2384</v>
      </c>
      <c r="B486" t="s">
        <v>2386</v>
      </c>
      <c r="C486" t="s">
        <v>2387</v>
      </c>
      <c r="D486" t="s">
        <v>2385</v>
      </c>
      <c r="E486" t="s">
        <v>2388</v>
      </c>
    </row>
    <row r="487" spans="1:5">
      <c r="A487" t="s">
        <v>2389</v>
      </c>
      <c r="B487" t="s">
        <v>2391</v>
      </c>
      <c r="C487" t="s">
        <v>2390</v>
      </c>
      <c r="D487" t="s">
        <v>2390</v>
      </c>
      <c r="E487" t="s">
        <v>2390</v>
      </c>
    </row>
    <row r="488" spans="1:5">
      <c r="A488" t="s">
        <v>2392</v>
      </c>
      <c r="B488" t="s">
        <v>2394</v>
      </c>
      <c r="C488" t="s">
        <v>2395</v>
      </c>
      <c r="D488" t="s">
        <v>2393</v>
      </c>
      <c r="E488" t="s">
        <v>2396</v>
      </c>
    </row>
    <row r="489" spans="1:5">
      <c r="A489" t="s">
        <v>2397</v>
      </c>
      <c r="B489" t="s">
        <v>2399</v>
      </c>
      <c r="C489" t="s">
        <v>2400</v>
      </c>
      <c r="D489" t="s">
        <v>2398</v>
      </c>
      <c r="E489" t="s">
        <v>2401</v>
      </c>
    </row>
    <row r="490" spans="1:5">
      <c r="A490" t="s">
        <v>2402</v>
      </c>
      <c r="B490" t="s">
        <v>2404</v>
      </c>
      <c r="C490" t="s">
        <v>2405</v>
      </c>
      <c r="D490" t="s">
        <v>2403</v>
      </c>
      <c r="E490" t="s">
        <v>2406</v>
      </c>
    </row>
    <row r="491" spans="1:5">
      <c r="A491" t="s">
        <v>2407</v>
      </c>
      <c r="B491" t="s">
        <v>2409</v>
      </c>
      <c r="C491" t="s">
        <v>2410</v>
      </c>
      <c r="D491" t="s">
        <v>2408</v>
      </c>
      <c r="E491" t="s">
        <v>2411</v>
      </c>
    </row>
    <row r="492" spans="1:5">
      <c r="A492" t="s">
        <v>2412</v>
      </c>
      <c r="B492" t="s">
        <v>2414</v>
      </c>
      <c r="C492" t="s">
        <v>2415</v>
      </c>
      <c r="D492" t="s">
        <v>2413</v>
      </c>
      <c r="E492" t="s">
        <v>2416</v>
      </c>
    </row>
    <row r="493" spans="1:5">
      <c r="A493" t="s">
        <v>2417</v>
      </c>
      <c r="B493" t="s">
        <v>2419</v>
      </c>
      <c r="C493" t="s">
        <v>2420</v>
      </c>
      <c r="D493" t="s">
        <v>2418</v>
      </c>
      <c r="E493" t="s">
        <v>2421</v>
      </c>
    </row>
    <row r="494" spans="1:5">
      <c r="A494" t="s">
        <v>2422</v>
      </c>
      <c r="B494" t="s">
        <v>2424</v>
      </c>
      <c r="C494" t="s">
        <v>2425</v>
      </c>
      <c r="D494" t="s">
        <v>2423</v>
      </c>
      <c r="E494" t="s">
        <v>2426</v>
      </c>
    </row>
    <row r="495" spans="1:5">
      <c r="A495" t="s">
        <v>2427</v>
      </c>
      <c r="B495" t="s">
        <v>2429</v>
      </c>
      <c r="C495" t="s">
        <v>2430</v>
      </c>
      <c r="D495" t="s">
        <v>2428</v>
      </c>
      <c r="E495" t="s">
        <v>2431</v>
      </c>
    </row>
    <row r="496" spans="1:5">
      <c r="A496" t="s">
        <v>2432</v>
      </c>
      <c r="B496" t="s">
        <v>2434</v>
      </c>
      <c r="C496" t="s">
        <v>2435</v>
      </c>
      <c r="D496" t="s">
        <v>2433</v>
      </c>
      <c r="E496" t="s">
        <v>2436</v>
      </c>
    </row>
    <row r="497" spans="1:5">
      <c r="A497" t="s">
        <v>2437</v>
      </c>
      <c r="B497" t="s">
        <v>2439</v>
      </c>
      <c r="C497" t="s">
        <v>2440</v>
      </c>
      <c r="D497" t="s">
        <v>2438</v>
      </c>
      <c r="E497" t="s">
        <v>2441</v>
      </c>
    </row>
    <row r="498" spans="1:5">
      <c r="A498" t="s">
        <v>2442</v>
      </c>
      <c r="B498" t="s">
        <v>2444</v>
      </c>
      <c r="C498" t="s">
        <v>2445</v>
      </c>
      <c r="D498" t="s">
        <v>2443</v>
      </c>
      <c r="E498" t="s">
        <v>2446</v>
      </c>
    </row>
    <row r="499" spans="1:5">
      <c r="A499" t="s">
        <v>2447</v>
      </c>
      <c r="B499" t="s">
        <v>2449</v>
      </c>
      <c r="C499" t="s">
        <v>2450</v>
      </c>
      <c r="D499" t="s">
        <v>2448</v>
      </c>
      <c r="E499" t="s">
        <v>2451</v>
      </c>
    </row>
    <row r="500" spans="1:5">
      <c r="A500" t="s">
        <v>2452</v>
      </c>
      <c r="B500" t="s">
        <v>2454</v>
      </c>
      <c r="C500" t="s">
        <v>2455</v>
      </c>
      <c r="D500" t="s">
        <v>2453</v>
      </c>
      <c r="E500" t="s">
        <v>2456</v>
      </c>
    </row>
    <row r="501" spans="1:5">
      <c r="A501" t="s">
        <v>2457</v>
      </c>
      <c r="B501" t="s">
        <v>2459</v>
      </c>
      <c r="C501" t="s">
        <v>2460</v>
      </c>
      <c r="D501" t="s">
        <v>2458</v>
      </c>
      <c r="E501" t="s">
        <v>2461</v>
      </c>
    </row>
    <row r="502" spans="1:5">
      <c r="A502" t="s">
        <v>2462</v>
      </c>
      <c r="B502" t="s">
        <v>2464</v>
      </c>
      <c r="C502" t="s">
        <v>2465</v>
      </c>
      <c r="D502" t="s">
        <v>2463</v>
      </c>
      <c r="E502" t="s">
        <v>2465</v>
      </c>
    </row>
    <row r="503" spans="1:5">
      <c r="A503" t="s">
        <v>2466</v>
      </c>
      <c r="B503" t="s">
        <v>2468</v>
      </c>
      <c r="C503" t="s">
        <v>2469</v>
      </c>
      <c r="D503" t="s">
        <v>2467</v>
      </c>
      <c r="E503" t="s">
        <v>2470</v>
      </c>
    </row>
    <row r="504" spans="1:5">
      <c r="A504" t="s">
        <v>2471</v>
      </c>
      <c r="B504" t="s">
        <v>2473</v>
      </c>
      <c r="C504" t="s">
        <v>2474</v>
      </c>
      <c r="D504" t="s">
        <v>2472</v>
      </c>
      <c r="E504" t="s">
        <v>2475</v>
      </c>
    </row>
    <row r="505" spans="1:5">
      <c r="A505" t="s">
        <v>2476</v>
      </c>
      <c r="B505" t="s">
        <v>2478</v>
      </c>
      <c r="C505" t="s">
        <v>2479</v>
      </c>
      <c r="D505" t="s">
        <v>2477</v>
      </c>
      <c r="E505" t="s">
        <v>2480</v>
      </c>
    </row>
    <row r="506" spans="1:5">
      <c r="A506" t="s">
        <v>2481</v>
      </c>
      <c r="B506" t="s">
        <v>2483</v>
      </c>
      <c r="C506" t="s">
        <v>2484</v>
      </c>
      <c r="D506" t="s">
        <v>2482</v>
      </c>
      <c r="E506" t="s">
        <v>2485</v>
      </c>
    </row>
    <row r="507" spans="1:5">
      <c r="A507" t="s">
        <v>2486</v>
      </c>
      <c r="B507" t="s">
        <v>2488</v>
      </c>
      <c r="C507" t="s">
        <v>2489</v>
      </c>
      <c r="D507" t="s">
        <v>2487</v>
      </c>
      <c r="E507" t="s">
        <v>2490</v>
      </c>
    </row>
    <row r="508" spans="1:5">
      <c r="A508" t="s">
        <v>2491</v>
      </c>
      <c r="B508" t="s">
        <v>2493</v>
      </c>
      <c r="C508" t="s">
        <v>2494</v>
      </c>
      <c r="D508" t="s">
        <v>2492</v>
      </c>
      <c r="E508" t="s">
        <v>2495</v>
      </c>
    </row>
    <row r="509" spans="1:5">
      <c r="A509" t="s">
        <v>2496</v>
      </c>
      <c r="B509" t="s">
        <v>2498</v>
      </c>
      <c r="C509" t="s">
        <v>2499</v>
      </c>
      <c r="D509" t="s">
        <v>2497</v>
      </c>
      <c r="E509" t="s">
        <v>2500</v>
      </c>
    </row>
    <row r="510" spans="1:5">
      <c r="A510" t="s">
        <v>2501</v>
      </c>
      <c r="B510" t="s">
        <v>2503</v>
      </c>
      <c r="C510" t="s">
        <v>2504</v>
      </c>
      <c r="D510" t="s">
        <v>2502</v>
      </c>
      <c r="E510" t="s">
        <v>2505</v>
      </c>
    </row>
    <row r="511" spans="1:5">
      <c r="A511" t="s">
        <v>2506</v>
      </c>
      <c r="B511" t="s">
        <v>2508</v>
      </c>
      <c r="C511" t="s">
        <v>2509</v>
      </c>
      <c r="D511" t="s">
        <v>2507</v>
      </c>
      <c r="E511" t="s">
        <v>2510</v>
      </c>
    </row>
    <row r="512" spans="1:5">
      <c r="A512" t="s">
        <v>2511</v>
      </c>
      <c r="B512" t="s">
        <v>2513</v>
      </c>
      <c r="C512" t="s">
        <v>2514</v>
      </c>
      <c r="D512" t="s">
        <v>2512</v>
      </c>
      <c r="E512" t="s">
        <v>2515</v>
      </c>
    </row>
    <row r="513" spans="1:5">
      <c r="A513" t="s">
        <v>2516</v>
      </c>
      <c r="B513" t="s">
        <v>2518</v>
      </c>
      <c r="C513" t="s">
        <v>2519</v>
      </c>
      <c r="D513" t="s">
        <v>2517</v>
      </c>
      <c r="E513" t="s">
        <v>2520</v>
      </c>
    </row>
    <row r="514" spans="1:5">
      <c r="A514" t="s">
        <v>2521</v>
      </c>
      <c r="B514" t="s">
        <v>2524</v>
      </c>
      <c r="C514" t="s">
        <v>2522</v>
      </c>
      <c r="D514" t="s">
        <v>2523</v>
      </c>
      <c r="E514" t="s">
        <v>2525</v>
      </c>
    </row>
    <row r="515" spans="1:5">
      <c r="A515" t="s">
        <v>2526</v>
      </c>
      <c r="B515" t="s">
        <v>2528</v>
      </c>
      <c r="C515" t="s">
        <v>2527</v>
      </c>
      <c r="D515" t="s">
        <v>2527</v>
      </c>
      <c r="E515" t="s">
        <v>2527</v>
      </c>
    </row>
    <row r="516" spans="1:5">
      <c r="A516" t="s">
        <v>2529</v>
      </c>
      <c r="B516" t="s">
        <v>2531</v>
      </c>
      <c r="C516" t="s">
        <v>2532</v>
      </c>
      <c r="D516" t="s">
        <v>2530</v>
      </c>
      <c r="E516" t="s">
        <v>2533</v>
      </c>
    </row>
    <row r="517" spans="1:5">
      <c r="A517" t="s">
        <v>2534</v>
      </c>
      <c r="B517" t="s">
        <v>2536</v>
      </c>
      <c r="C517" t="s">
        <v>2537</v>
      </c>
      <c r="D517" t="s">
        <v>2535</v>
      </c>
      <c r="E517" t="s">
        <v>2537</v>
      </c>
    </row>
    <row r="518" spans="1:5">
      <c r="A518" t="s">
        <v>2538</v>
      </c>
      <c r="B518" t="s">
        <v>2540</v>
      </c>
      <c r="C518" t="s">
        <v>2541</v>
      </c>
      <c r="D518" t="s">
        <v>2539</v>
      </c>
      <c r="E518" t="s">
        <v>2542</v>
      </c>
    </row>
    <row r="519" spans="1:5">
      <c r="A519" t="s">
        <v>2543</v>
      </c>
      <c r="B519" t="s">
        <v>2545</v>
      </c>
      <c r="C519" t="s">
        <v>2546</v>
      </c>
      <c r="D519" t="s">
        <v>2544</v>
      </c>
      <c r="E519" t="s">
        <v>2547</v>
      </c>
    </row>
    <row r="520" spans="1:5">
      <c r="A520" t="s">
        <v>2548</v>
      </c>
      <c r="B520" t="s">
        <v>2550</v>
      </c>
      <c r="C520" t="s">
        <v>2551</v>
      </c>
      <c r="D520" t="s">
        <v>2549</v>
      </c>
      <c r="E520" t="s">
        <v>2552</v>
      </c>
    </row>
    <row r="521" spans="1:5">
      <c r="A521" t="s">
        <v>2553</v>
      </c>
      <c r="B521" t="s">
        <v>2555</v>
      </c>
      <c r="C521" t="s">
        <v>2556</v>
      </c>
      <c r="D521" t="s">
        <v>2554</v>
      </c>
      <c r="E521" t="s">
        <v>2557</v>
      </c>
    </row>
    <row r="522" spans="1:5">
      <c r="A522" t="s">
        <v>2558</v>
      </c>
      <c r="B522" t="s">
        <v>2560</v>
      </c>
      <c r="C522" t="s">
        <v>2561</v>
      </c>
      <c r="D522" t="s">
        <v>2559</v>
      </c>
      <c r="E522" t="s">
        <v>2562</v>
      </c>
    </row>
    <row r="523" spans="1:5">
      <c r="A523" t="s">
        <v>2563</v>
      </c>
      <c r="B523" t="s">
        <v>2565</v>
      </c>
      <c r="C523" t="s">
        <v>2566</v>
      </c>
      <c r="D523" t="s">
        <v>2564</v>
      </c>
      <c r="E523" t="s">
        <v>2567</v>
      </c>
    </row>
    <row r="524" spans="1:5">
      <c r="A524" t="s">
        <v>2568</v>
      </c>
      <c r="B524" t="s">
        <v>2570</v>
      </c>
      <c r="C524" t="s">
        <v>2571</v>
      </c>
      <c r="D524" t="s">
        <v>2569</v>
      </c>
      <c r="E524" t="s">
        <v>2572</v>
      </c>
    </row>
    <row r="525" spans="1:5">
      <c r="A525" t="s">
        <v>2573</v>
      </c>
      <c r="B525" t="s">
        <v>2575</v>
      </c>
      <c r="C525" t="s">
        <v>2576</v>
      </c>
      <c r="D525" t="s">
        <v>2574</v>
      </c>
      <c r="E525" t="s">
        <v>2577</v>
      </c>
    </row>
    <row r="526" spans="1:5">
      <c r="A526" t="s">
        <v>2578</v>
      </c>
      <c r="B526" t="s">
        <v>2580</v>
      </c>
      <c r="C526" t="s">
        <v>2581</v>
      </c>
      <c r="D526" t="s">
        <v>2579</v>
      </c>
      <c r="E526" t="s">
        <v>2582</v>
      </c>
    </row>
    <row r="527" spans="1:5">
      <c r="A527" t="s">
        <v>2583</v>
      </c>
      <c r="B527" t="s">
        <v>2585</v>
      </c>
      <c r="C527" t="s">
        <v>2586</v>
      </c>
      <c r="D527" t="s">
        <v>2584</v>
      </c>
      <c r="E527" t="s">
        <v>2587</v>
      </c>
    </row>
    <row r="528" spans="1:5">
      <c r="A528" t="s">
        <v>2588</v>
      </c>
      <c r="B528" t="s">
        <v>2590</v>
      </c>
      <c r="C528" t="s">
        <v>2591</v>
      </c>
      <c r="D528" t="s">
        <v>2589</v>
      </c>
      <c r="E528" t="s">
        <v>2592</v>
      </c>
    </row>
    <row r="529" spans="1:5">
      <c r="A529" t="s">
        <v>2593</v>
      </c>
      <c r="B529" t="s">
        <v>2595</v>
      </c>
      <c r="C529" t="s">
        <v>2596</v>
      </c>
      <c r="D529" t="s">
        <v>2594</v>
      </c>
      <c r="E529" t="s">
        <v>2597</v>
      </c>
    </row>
    <row r="530" spans="1:5">
      <c r="A530" t="s">
        <v>2598</v>
      </c>
      <c r="B530" t="s">
        <v>2600</v>
      </c>
      <c r="C530" t="s">
        <v>2601</v>
      </c>
      <c r="D530" t="s">
        <v>2599</v>
      </c>
      <c r="E530" t="s">
        <v>2602</v>
      </c>
    </row>
    <row r="531" spans="1:5">
      <c r="A531" t="s">
        <v>2603</v>
      </c>
      <c r="B531" t="s">
        <v>2605</v>
      </c>
      <c r="C531" t="s">
        <v>2606</v>
      </c>
      <c r="D531" t="s">
        <v>2604</v>
      </c>
      <c r="E531" t="s">
        <v>2607</v>
      </c>
    </row>
    <row r="532" spans="1:5">
      <c r="A532" t="s">
        <v>2608</v>
      </c>
      <c r="B532" t="s">
        <v>2610</v>
      </c>
      <c r="C532" t="s">
        <v>2611</v>
      </c>
      <c r="D532" t="s">
        <v>2609</v>
      </c>
      <c r="E532" t="s">
        <v>2612</v>
      </c>
    </row>
    <row r="533" spans="1:5">
      <c r="A533" t="s">
        <v>2613</v>
      </c>
      <c r="B533" t="s">
        <v>2615</v>
      </c>
      <c r="C533" t="s">
        <v>2616</v>
      </c>
      <c r="D533" t="s">
        <v>2614</v>
      </c>
      <c r="E533" t="s">
        <v>2617</v>
      </c>
    </row>
    <row r="534" spans="1:5">
      <c r="A534" t="s">
        <v>2618</v>
      </c>
      <c r="B534" t="s">
        <v>2620</v>
      </c>
      <c r="C534" t="s">
        <v>2621</v>
      </c>
      <c r="D534" t="s">
        <v>2619</v>
      </c>
      <c r="E534" t="s">
        <v>2622</v>
      </c>
    </row>
    <row r="535" spans="1:5">
      <c r="A535" t="s">
        <v>2623</v>
      </c>
      <c r="B535" t="s">
        <v>2625</v>
      </c>
      <c r="C535" t="s">
        <v>2626</v>
      </c>
      <c r="D535" t="s">
        <v>2624</v>
      </c>
      <c r="E535" t="s">
        <v>2627</v>
      </c>
    </row>
    <row r="536" spans="1:5">
      <c r="A536" t="s">
        <v>2628</v>
      </c>
      <c r="B536" t="s">
        <v>2630</v>
      </c>
      <c r="C536" t="s">
        <v>2631</v>
      </c>
      <c r="D536" t="s">
        <v>2629</v>
      </c>
      <c r="E536" t="s">
        <v>2632</v>
      </c>
    </row>
    <row r="537" spans="1:5">
      <c r="A537" t="s">
        <v>2633</v>
      </c>
      <c r="B537" t="s">
        <v>2635</v>
      </c>
      <c r="C537" t="s">
        <v>2636</v>
      </c>
      <c r="D537" t="s">
        <v>2634</v>
      </c>
      <c r="E537" t="s">
        <v>2637</v>
      </c>
    </row>
    <row r="538" spans="1:5">
      <c r="A538" t="s">
        <v>2638</v>
      </c>
      <c r="B538" t="s">
        <v>2640</v>
      </c>
      <c r="C538" t="s">
        <v>2641</v>
      </c>
      <c r="D538" t="s">
        <v>2639</v>
      </c>
      <c r="E538" t="s">
        <v>2642</v>
      </c>
    </row>
    <row r="539" spans="1:5">
      <c r="A539" t="s">
        <v>2643</v>
      </c>
      <c r="B539" t="s">
        <v>2645</v>
      </c>
      <c r="C539" t="s">
        <v>2646</v>
      </c>
      <c r="D539" t="s">
        <v>2644</v>
      </c>
      <c r="E539" t="s">
        <v>2647</v>
      </c>
    </row>
    <row r="540" spans="1:5">
      <c r="A540" t="s">
        <v>2648</v>
      </c>
      <c r="B540" t="s">
        <v>2650</v>
      </c>
      <c r="C540" t="s">
        <v>2651</v>
      </c>
      <c r="D540" t="s">
        <v>2649</v>
      </c>
      <c r="E540" t="s">
        <v>2652</v>
      </c>
    </row>
    <row r="541" spans="1:5">
      <c r="A541" t="s">
        <v>2653</v>
      </c>
      <c r="B541" t="s">
        <v>2655</v>
      </c>
      <c r="C541" t="s">
        <v>2656</v>
      </c>
      <c r="D541" t="s">
        <v>2654</v>
      </c>
      <c r="E541" t="s">
        <v>2657</v>
      </c>
    </row>
    <row r="542" spans="1:5">
      <c r="A542" t="s">
        <v>2658</v>
      </c>
      <c r="B542" t="s">
        <v>2660</v>
      </c>
      <c r="C542" t="s">
        <v>2661</v>
      </c>
      <c r="D542" t="s">
        <v>2659</v>
      </c>
      <c r="E542" t="s">
        <v>2662</v>
      </c>
    </row>
    <row r="543" spans="1:5">
      <c r="A543" t="s">
        <v>2663</v>
      </c>
      <c r="B543" t="s">
        <v>2665</v>
      </c>
      <c r="C543" t="s">
        <v>2666</v>
      </c>
      <c r="D543" t="s">
        <v>2664</v>
      </c>
      <c r="E543" t="s">
        <v>2667</v>
      </c>
    </row>
    <row r="544" spans="1:5">
      <c r="A544" t="s">
        <v>2668</v>
      </c>
      <c r="B544" t="s">
        <v>2670</v>
      </c>
      <c r="C544" t="s">
        <v>2671</v>
      </c>
      <c r="D544" t="s">
        <v>2669</v>
      </c>
      <c r="E544" t="s">
        <v>2672</v>
      </c>
    </row>
    <row r="545" spans="1:5">
      <c r="A545" t="s">
        <v>2673</v>
      </c>
      <c r="B545" t="s">
        <v>2675</v>
      </c>
      <c r="C545" t="s">
        <v>2676</v>
      </c>
      <c r="D545" t="s">
        <v>2674</v>
      </c>
      <c r="E545" t="s">
        <v>2677</v>
      </c>
    </row>
    <row r="546" spans="1:5">
      <c r="A546" t="s">
        <v>2678</v>
      </c>
      <c r="B546" t="s">
        <v>2680</v>
      </c>
      <c r="C546" t="s">
        <v>2681</v>
      </c>
      <c r="D546" t="s">
        <v>2679</v>
      </c>
      <c r="E546" t="s">
        <v>2682</v>
      </c>
    </row>
    <row r="547" spans="1:5">
      <c r="A547" t="s">
        <v>2683</v>
      </c>
      <c r="B547" t="s">
        <v>2685</v>
      </c>
      <c r="C547" t="s">
        <v>2686</v>
      </c>
      <c r="D547" t="s">
        <v>2684</v>
      </c>
      <c r="E547" t="s">
        <v>2687</v>
      </c>
    </row>
    <row r="548" spans="1:5">
      <c r="A548" t="s">
        <v>2688</v>
      </c>
      <c r="B548" t="s">
        <v>2690</v>
      </c>
      <c r="C548" t="s">
        <v>2691</v>
      </c>
      <c r="D548" t="s">
        <v>2689</v>
      </c>
      <c r="E548" t="s">
        <v>2691</v>
      </c>
    </row>
    <row r="549" spans="1:5">
      <c r="A549" t="s">
        <v>2692</v>
      </c>
      <c r="B549" t="s">
        <v>2694</v>
      </c>
      <c r="C549" t="s">
        <v>2695</v>
      </c>
      <c r="D549" t="s">
        <v>2693</v>
      </c>
      <c r="E549" t="s">
        <v>2696</v>
      </c>
    </row>
    <row r="550" spans="1:5">
      <c r="A550" t="s">
        <v>2697</v>
      </c>
      <c r="B550" t="s">
        <v>2699</v>
      </c>
      <c r="C550" t="s">
        <v>2700</v>
      </c>
      <c r="D550" t="s">
        <v>2698</v>
      </c>
      <c r="E550" t="s">
        <v>2701</v>
      </c>
    </row>
    <row r="551" spans="1:5">
      <c r="A551" t="s">
        <v>2702</v>
      </c>
      <c r="B551" t="s">
        <v>2704</v>
      </c>
      <c r="C551" t="s">
        <v>2705</v>
      </c>
      <c r="D551" t="s">
        <v>2703</v>
      </c>
      <c r="E551" t="s">
        <v>2706</v>
      </c>
    </row>
    <row r="552" spans="1:5">
      <c r="A552" t="s">
        <v>2707</v>
      </c>
      <c r="B552" t="s">
        <v>2709</v>
      </c>
      <c r="C552" t="s">
        <v>2710</v>
      </c>
      <c r="D552" t="s">
        <v>2708</v>
      </c>
      <c r="E552" t="s">
        <v>2711</v>
      </c>
    </row>
    <row r="553" spans="1:5">
      <c r="A553" t="s">
        <v>2712</v>
      </c>
      <c r="B553" t="s">
        <v>2714</v>
      </c>
      <c r="C553" t="s">
        <v>2715</v>
      </c>
      <c r="D553" t="s">
        <v>2713</v>
      </c>
      <c r="E553" t="s">
        <v>2716</v>
      </c>
    </row>
    <row r="554" spans="1:5">
      <c r="A554" t="s">
        <v>2717</v>
      </c>
      <c r="B554" t="s">
        <v>2719</v>
      </c>
      <c r="C554" t="s">
        <v>2720</v>
      </c>
      <c r="D554" t="s">
        <v>2718</v>
      </c>
      <c r="E554" t="s">
        <v>2721</v>
      </c>
    </row>
    <row r="555" spans="1:5">
      <c r="A555" t="s">
        <v>2722</v>
      </c>
      <c r="B555" t="s">
        <v>2724</v>
      </c>
      <c r="C555" t="s">
        <v>2725</v>
      </c>
      <c r="D555" t="s">
        <v>2723</v>
      </c>
      <c r="E555" t="s">
        <v>2726</v>
      </c>
    </row>
    <row r="556" spans="1:5">
      <c r="A556" t="s">
        <v>2727</v>
      </c>
      <c r="B556" t="s">
        <v>2729</v>
      </c>
      <c r="C556" t="s">
        <v>2730</v>
      </c>
      <c r="D556" t="s">
        <v>2728</v>
      </c>
      <c r="E556" t="s">
        <v>2731</v>
      </c>
    </row>
    <row r="557" spans="1:5">
      <c r="A557" t="s">
        <v>2732</v>
      </c>
      <c r="B557" t="s">
        <v>2734</v>
      </c>
      <c r="C557" t="s">
        <v>2735</v>
      </c>
      <c r="D557" t="s">
        <v>2733</v>
      </c>
      <c r="E557" t="s">
        <v>2735</v>
      </c>
    </row>
    <row r="558" spans="1:5">
      <c r="A558" t="s">
        <v>2736</v>
      </c>
      <c r="B558" t="s">
        <v>2738</v>
      </c>
      <c r="C558" t="s">
        <v>2739</v>
      </c>
      <c r="D558" t="s">
        <v>2737</v>
      </c>
      <c r="E558" t="s">
        <v>2740</v>
      </c>
    </row>
    <row r="559" spans="1:5">
      <c r="A559" t="s">
        <v>2741</v>
      </c>
      <c r="B559" t="s">
        <v>2743</v>
      </c>
      <c r="C559" t="s">
        <v>2744</v>
      </c>
      <c r="D559" t="s">
        <v>2742</v>
      </c>
      <c r="E559" t="s">
        <v>2745</v>
      </c>
    </row>
    <row r="560" spans="1:5">
      <c r="A560" t="s">
        <v>2746</v>
      </c>
      <c r="B560" t="s">
        <v>2748</v>
      </c>
      <c r="C560" t="s">
        <v>2749</v>
      </c>
      <c r="D560" t="s">
        <v>2747</v>
      </c>
      <c r="E560" t="s">
        <v>2750</v>
      </c>
    </row>
    <row r="561" spans="1:5">
      <c r="A561" t="s">
        <v>2751</v>
      </c>
      <c r="B561" t="s">
        <v>2753</v>
      </c>
      <c r="C561" t="s">
        <v>2754</v>
      </c>
      <c r="D561" t="s">
        <v>2752</v>
      </c>
      <c r="E561" t="s">
        <v>2755</v>
      </c>
    </row>
    <row r="562" spans="1:5">
      <c r="A562" t="s">
        <v>2756</v>
      </c>
      <c r="B562" t="s">
        <v>2758</v>
      </c>
      <c r="C562" t="s">
        <v>2759</v>
      </c>
      <c r="D562" t="s">
        <v>2757</v>
      </c>
      <c r="E562" t="s">
        <v>2760</v>
      </c>
    </row>
    <row r="563" spans="1:5">
      <c r="A563" t="s">
        <v>2761</v>
      </c>
      <c r="B563" t="s">
        <v>2763</v>
      </c>
      <c r="C563" t="s">
        <v>2764</v>
      </c>
      <c r="D563" t="s">
        <v>2762</v>
      </c>
      <c r="E563" t="s">
        <v>2765</v>
      </c>
    </row>
    <row r="564" spans="1:5">
      <c r="A564" t="s">
        <v>2766</v>
      </c>
      <c r="B564" t="s">
        <v>2768</v>
      </c>
      <c r="C564" t="s">
        <v>2769</v>
      </c>
      <c r="D564" t="s">
        <v>2767</v>
      </c>
      <c r="E564" t="s">
        <v>2770</v>
      </c>
    </row>
    <row r="565" spans="1:5">
      <c r="A565" t="s">
        <v>2771</v>
      </c>
      <c r="B565" t="s">
        <v>2773</v>
      </c>
      <c r="C565" t="s">
        <v>2774</v>
      </c>
      <c r="D565" t="s">
        <v>2772</v>
      </c>
      <c r="E565" t="s">
        <v>2775</v>
      </c>
    </row>
    <row r="566" spans="1:5">
      <c r="A566" t="s">
        <v>2776</v>
      </c>
      <c r="B566" t="s">
        <v>2778</v>
      </c>
      <c r="C566" t="s">
        <v>2779</v>
      </c>
      <c r="D566" t="s">
        <v>2777</v>
      </c>
      <c r="E566" t="s">
        <v>2780</v>
      </c>
    </row>
    <row r="567" spans="1:5">
      <c r="A567" t="s">
        <v>2781</v>
      </c>
      <c r="B567" t="s">
        <v>2783</v>
      </c>
      <c r="C567" t="s">
        <v>2784</v>
      </c>
      <c r="D567" t="s">
        <v>2782</v>
      </c>
      <c r="E567" t="s">
        <v>2785</v>
      </c>
    </row>
    <row r="568" spans="1:5">
      <c r="A568" t="s">
        <v>2786</v>
      </c>
      <c r="B568" t="s">
        <v>2788</v>
      </c>
      <c r="C568" t="s">
        <v>2789</v>
      </c>
      <c r="D568" t="s">
        <v>2787</v>
      </c>
      <c r="E568" t="s">
        <v>2790</v>
      </c>
    </row>
    <row r="569" spans="1:5">
      <c r="A569" t="s">
        <v>2791</v>
      </c>
      <c r="B569" t="s">
        <v>2793</v>
      </c>
      <c r="C569" t="s">
        <v>2794</v>
      </c>
      <c r="D569" t="s">
        <v>2792</v>
      </c>
      <c r="E569" t="s">
        <v>2795</v>
      </c>
    </row>
    <row r="570" spans="1:5">
      <c r="A570" t="s">
        <v>2796</v>
      </c>
      <c r="B570" t="s">
        <v>2798</v>
      </c>
      <c r="C570" t="s">
        <v>2799</v>
      </c>
      <c r="D570" t="s">
        <v>2797</v>
      </c>
      <c r="E570" t="s">
        <v>2800</v>
      </c>
    </row>
    <row r="571" spans="1:5">
      <c r="A571" t="s">
        <v>2801</v>
      </c>
      <c r="B571" t="s">
        <v>2803</v>
      </c>
      <c r="C571" t="s">
        <v>2804</v>
      </c>
      <c r="D571" t="s">
        <v>2802</v>
      </c>
      <c r="E571" t="s">
        <v>2805</v>
      </c>
    </row>
    <row r="572" spans="1:5">
      <c r="A572" t="s">
        <v>2806</v>
      </c>
      <c r="B572" t="s">
        <v>2808</v>
      </c>
      <c r="C572" t="s">
        <v>2809</v>
      </c>
      <c r="D572" t="s">
        <v>2807</v>
      </c>
      <c r="E572" t="s">
        <v>2810</v>
      </c>
    </row>
    <row r="573" spans="1:5">
      <c r="A573" t="s">
        <v>2811</v>
      </c>
      <c r="B573" t="s">
        <v>2813</v>
      </c>
      <c r="C573" t="s">
        <v>2814</v>
      </c>
      <c r="D573" t="s">
        <v>2812</v>
      </c>
      <c r="E573" t="s">
        <v>2815</v>
      </c>
    </row>
    <row r="574" spans="1:5">
      <c r="A574" t="s">
        <v>2816</v>
      </c>
      <c r="B574" t="s">
        <v>2818</v>
      </c>
      <c r="C574" t="s">
        <v>2819</v>
      </c>
      <c r="D574" t="s">
        <v>2817</v>
      </c>
      <c r="E574" t="s">
        <v>2820</v>
      </c>
    </row>
    <row r="575" spans="1:5">
      <c r="A575" t="s">
        <v>2821</v>
      </c>
      <c r="B575" t="s">
        <v>2823</v>
      </c>
      <c r="C575" t="s">
        <v>2824</v>
      </c>
      <c r="D575" t="s">
        <v>2822</v>
      </c>
      <c r="E575" t="s">
        <v>2825</v>
      </c>
    </row>
    <row r="576" spans="1:5">
      <c r="A576" t="s">
        <v>2826</v>
      </c>
      <c r="B576" t="s">
        <v>2828</v>
      </c>
      <c r="C576" t="s">
        <v>2829</v>
      </c>
      <c r="D576" t="s">
        <v>2827</v>
      </c>
      <c r="E576" t="s">
        <v>2830</v>
      </c>
    </row>
    <row r="577" spans="1:5">
      <c r="A577" t="s">
        <v>2831</v>
      </c>
      <c r="B577" t="s">
        <v>2833</v>
      </c>
      <c r="C577" t="s">
        <v>2834</v>
      </c>
      <c r="D577" t="s">
        <v>2832</v>
      </c>
      <c r="E577" t="s">
        <v>2835</v>
      </c>
    </row>
    <row r="578" spans="1:5">
      <c r="A578" t="s">
        <v>2836</v>
      </c>
      <c r="B578" t="s">
        <v>2838</v>
      </c>
      <c r="C578" t="s">
        <v>2839</v>
      </c>
      <c r="D578" t="s">
        <v>2837</v>
      </c>
      <c r="E578" t="s">
        <v>2840</v>
      </c>
    </row>
    <row r="579" spans="1:5">
      <c r="A579" t="s">
        <v>2841</v>
      </c>
      <c r="B579" t="s">
        <v>2843</v>
      </c>
      <c r="C579" t="s">
        <v>2844</v>
      </c>
      <c r="D579" t="s">
        <v>2842</v>
      </c>
      <c r="E579" t="s">
        <v>2845</v>
      </c>
    </row>
    <row r="580" spans="1:5">
      <c r="A580" t="s">
        <v>2846</v>
      </c>
      <c r="B580" t="s">
        <v>2848</v>
      </c>
      <c r="C580" t="s">
        <v>2849</v>
      </c>
      <c r="D580" t="s">
        <v>2847</v>
      </c>
      <c r="E580" t="s">
        <v>2850</v>
      </c>
    </row>
    <row r="581" spans="1:5">
      <c r="A581" t="s">
        <v>2851</v>
      </c>
      <c r="B581" t="s">
        <v>2853</v>
      </c>
      <c r="C581" t="s">
        <v>2854</v>
      </c>
      <c r="D581" t="s">
        <v>2852</v>
      </c>
      <c r="E581" t="s">
        <v>2855</v>
      </c>
    </row>
    <row r="582" spans="1:5">
      <c r="A582" t="s">
        <v>2856</v>
      </c>
      <c r="B582" t="s">
        <v>2858</v>
      </c>
      <c r="C582" t="s">
        <v>2859</v>
      </c>
      <c r="D582" t="s">
        <v>2857</v>
      </c>
      <c r="E582" t="s">
        <v>2860</v>
      </c>
    </row>
    <row r="583" spans="1:5">
      <c r="A583" t="s">
        <v>2861</v>
      </c>
      <c r="B583" t="s">
        <v>2863</v>
      </c>
      <c r="C583" t="s">
        <v>2864</v>
      </c>
      <c r="D583" t="s">
        <v>2862</v>
      </c>
      <c r="E583" t="s">
        <v>2865</v>
      </c>
    </row>
    <row r="584" spans="1:5">
      <c r="A584" t="s">
        <v>2866</v>
      </c>
      <c r="B584" t="s">
        <v>2868</v>
      </c>
      <c r="C584" t="s">
        <v>2869</v>
      </c>
      <c r="D584" t="s">
        <v>2867</v>
      </c>
      <c r="E584" t="s">
        <v>2870</v>
      </c>
    </row>
    <row r="585" spans="1:5">
      <c r="A585" t="s">
        <v>2871</v>
      </c>
      <c r="B585" t="s">
        <v>2873</v>
      </c>
      <c r="C585" t="s">
        <v>2874</v>
      </c>
      <c r="D585" t="s">
        <v>2872</v>
      </c>
      <c r="E585" t="s">
        <v>2875</v>
      </c>
    </row>
    <row r="586" spans="1:5">
      <c r="A586" t="s">
        <v>2876</v>
      </c>
      <c r="B586" t="s">
        <v>2878</v>
      </c>
      <c r="C586" t="s">
        <v>2879</v>
      </c>
      <c r="D586" t="s">
        <v>2877</v>
      </c>
      <c r="E586" t="s">
        <v>2880</v>
      </c>
    </row>
    <row r="587" spans="1:5">
      <c r="A587" t="s">
        <v>2881</v>
      </c>
      <c r="B587" t="s">
        <v>2883</v>
      </c>
      <c r="C587" t="s">
        <v>2884</v>
      </c>
      <c r="D587" t="s">
        <v>2882</v>
      </c>
      <c r="E587" t="s">
        <v>2885</v>
      </c>
    </row>
    <row r="588" spans="1:5">
      <c r="A588" t="s">
        <v>2886</v>
      </c>
      <c r="B588" t="s">
        <v>2888</v>
      </c>
      <c r="C588" t="s">
        <v>2889</v>
      </c>
      <c r="D588" t="s">
        <v>2887</v>
      </c>
      <c r="E588" t="s">
        <v>2890</v>
      </c>
    </row>
    <row r="589" spans="1:5">
      <c r="A589" t="s">
        <v>2891</v>
      </c>
      <c r="B589" t="s">
        <v>2893</v>
      </c>
      <c r="C589" t="s">
        <v>2894</v>
      </c>
      <c r="D589" t="s">
        <v>2892</v>
      </c>
      <c r="E589" t="s">
        <v>2895</v>
      </c>
    </row>
    <row r="590" spans="1:5">
      <c r="A590" t="s">
        <v>2896</v>
      </c>
      <c r="B590" t="s">
        <v>2898</v>
      </c>
      <c r="C590" t="s">
        <v>2899</v>
      </c>
      <c r="D590" t="s">
        <v>2897</v>
      </c>
      <c r="E590" t="s">
        <v>2900</v>
      </c>
    </row>
    <row r="591" spans="1:5">
      <c r="A591" t="s">
        <v>2901</v>
      </c>
      <c r="B591" t="s">
        <v>2903</v>
      </c>
      <c r="C591" t="s">
        <v>2904</v>
      </c>
      <c r="D591" t="s">
        <v>2902</v>
      </c>
      <c r="E591" t="s">
        <v>2905</v>
      </c>
    </row>
    <row r="592" spans="1:5">
      <c r="A592" t="s">
        <v>2906</v>
      </c>
      <c r="B592" t="s">
        <v>2908</v>
      </c>
      <c r="C592" t="s">
        <v>2909</v>
      </c>
      <c r="D592" t="s">
        <v>2907</v>
      </c>
      <c r="E592" t="s">
        <v>2910</v>
      </c>
    </row>
    <row r="593" spans="1:5">
      <c r="A593" t="s">
        <v>2911</v>
      </c>
      <c r="B593" t="s">
        <v>2913</v>
      </c>
      <c r="C593" t="s">
        <v>2914</v>
      </c>
      <c r="D593" t="s">
        <v>2912</v>
      </c>
      <c r="E593" t="s">
        <v>2915</v>
      </c>
    </row>
    <row r="594" spans="1:5">
      <c r="A594" t="s">
        <v>2916</v>
      </c>
      <c r="B594" t="s">
        <v>2918</v>
      </c>
      <c r="C594" t="s">
        <v>2919</v>
      </c>
      <c r="D594" t="s">
        <v>2917</v>
      </c>
      <c r="E594" t="s">
        <v>2920</v>
      </c>
    </row>
    <row r="595" spans="1:5">
      <c r="A595" t="s">
        <v>2921</v>
      </c>
      <c r="B595" t="s">
        <v>2923</v>
      </c>
      <c r="C595" t="s">
        <v>2924</v>
      </c>
      <c r="D595" t="s">
        <v>2922</v>
      </c>
      <c r="E595" t="s">
        <v>2925</v>
      </c>
    </row>
    <row r="596" spans="1:5">
      <c r="A596" t="s">
        <v>2926</v>
      </c>
      <c r="B596" t="s">
        <v>2928</v>
      </c>
      <c r="C596" t="s">
        <v>2929</v>
      </c>
      <c r="D596" t="s">
        <v>2927</v>
      </c>
      <c r="E596" t="s">
        <v>2930</v>
      </c>
    </row>
    <row r="597" spans="1:5">
      <c r="A597" t="s">
        <v>2931</v>
      </c>
      <c r="B597" t="s">
        <v>2933</v>
      </c>
      <c r="C597" t="s">
        <v>2934</v>
      </c>
      <c r="D597" t="s">
        <v>2932</v>
      </c>
      <c r="E597" t="s">
        <v>2935</v>
      </c>
    </row>
    <row r="598" spans="1:5">
      <c r="A598" t="s">
        <v>2936</v>
      </c>
      <c r="B598" t="s">
        <v>2938</v>
      </c>
      <c r="C598" t="s">
        <v>2939</v>
      </c>
      <c r="D598" t="s">
        <v>2937</v>
      </c>
      <c r="E598" t="s">
        <v>2940</v>
      </c>
    </row>
    <row r="599" spans="1:5">
      <c r="A599" t="s">
        <v>2941</v>
      </c>
      <c r="B599" t="s">
        <v>2943</v>
      </c>
      <c r="C599" t="s">
        <v>2944</v>
      </c>
      <c r="D599" t="s">
        <v>2942</v>
      </c>
      <c r="E599" t="s">
        <v>2945</v>
      </c>
    </row>
    <row r="600" spans="1:5">
      <c r="A600" t="s">
        <v>2946</v>
      </c>
      <c r="B600" t="s">
        <v>2948</v>
      </c>
      <c r="C600" t="s">
        <v>2949</v>
      </c>
      <c r="D600" t="s">
        <v>2947</v>
      </c>
      <c r="E600" t="s">
        <v>2950</v>
      </c>
    </row>
    <row r="601" spans="1:5">
      <c r="A601" t="s">
        <v>2951</v>
      </c>
      <c r="B601" t="s">
        <v>2953</v>
      </c>
      <c r="C601" t="s">
        <v>2954</v>
      </c>
      <c r="D601" t="s">
        <v>2952</v>
      </c>
      <c r="E601" t="s">
        <v>2955</v>
      </c>
    </row>
    <row r="602" spans="1:5">
      <c r="A602" t="s">
        <v>2956</v>
      </c>
      <c r="B602" t="s">
        <v>2958</v>
      </c>
      <c r="C602" t="s">
        <v>2959</v>
      </c>
      <c r="D602" t="s">
        <v>2957</v>
      </c>
      <c r="E602" t="s">
        <v>2960</v>
      </c>
    </row>
    <row r="603" spans="1:5">
      <c r="A603" t="s">
        <v>2961</v>
      </c>
      <c r="B603" t="s">
        <v>2963</v>
      </c>
      <c r="C603" t="s">
        <v>2964</v>
      </c>
      <c r="D603" t="s">
        <v>2962</v>
      </c>
      <c r="E603" t="s">
        <v>2965</v>
      </c>
    </row>
    <row r="604" spans="1:5">
      <c r="A604" t="s">
        <v>2966</v>
      </c>
      <c r="B604" t="s">
        <v>2968</v>
      </c>
      <c r="C604" t="s">
        <v>2969</v>
      </c>
      <c r="D604" t="s">
        <v>2967</v>
      </c>
      <c r="E604" t="s">
        <v>2970</v>
      </c>
    </row>
    <row r="605" spans="1:5">
      <c r="A605" t="s">
        <v>2971</v>
      </c>
      <c r="B605" t="s">
        <v>2973</v>
      </c>
      <c r="C605" t="s">
        <v>2974</v>
      </c>
      <c r="D605" t="s">
        <v>2972</v>
      </c>
      <c r="E605" t="s">
        <v>2975</v>
      </c>
    </row>
    <row r="606" spans="1:5">
      <c r="A606" t="s">
        <v>2976</v>
      </c>
      <c r="B606" t="s">
        <v>2978</v>
      </c>
      <c r="C606" t="s">
        <v>2979</v>
      </c>
      <c r="D606" t="s">
        <v>2977</v>
      </c>
      <c r="E606" t="s">
        <v>2980</v>
      </c>
    </row>
    <row r="607" spans="1:5">
      <c r="A607" t="s">
        <v>2981</v>
      </c>
      <c r="B607" t="s">
        <v>2983</v>
      </c>
      <c r="C607" t="s">
        <v>2984</v>
      </c>
      <c r="D607" t="s">
        <v>2982</v>
      </c>
      <c r="E607" t="s">
        <v>2985</v>
      </c>
    </row>
    <row r="608" spans="1:5">
      <c r="A608" t="s">
        <v>2986</v>
      </c>
      <c r="B608" t="s">
        <v>2989</v>
      </c>
      <c r="C608" t="s">
        <v>2987</v>
      </c>
      <c r="D608" t="s">
        <v>2988</v>
      </c>
      <c r="E608" t="s">
        <v>2990</v>
      </c>
    </row>
    <row r="609" spans="1:5">
      <c r="A609" t="s">
        <v>2991</v>
      </c>
      <c r="B609" t="s">
        <v>2993</v>
      </c>
      <c r="C609" t="s">
        <v>2994</v>
      </c>
      <c r="D609" t="s">
        <v>2992</v>
      </c>
      <c r="E609" t="s">
        <v>2995</v>
      </c>
    </row>
    <row r="610" spans="1:5">
      <c r="A610" t="s">
        <v>2996</v>
      </c>
      <c r="B610" t="s">
        <v>2998</v>
      </c>
      <c r="C610" t="s">
        <v>2999</v>
      </c>
      <c r="D610" t="s">
        <v>2997</v>
      </c>
      <c r="E610" t="s">
        <v>3000</v>
      </c>
    </row>
    <row r="611" spans="1:5">
      <c r="A611" t="s">
        <v>3001</v>
      </c>
      <c r="B611" t="s">
        <v>3003</v>
      </c>
      <c r="C611" t="s">
        <v>3004</v>
      </c>
      <c r="D611" t="s">
        <v>3002</v>
      </c>
      <c r="E611" t="s">
        <v>3005</v>
      </c>
    </row>
    <row r="612" spans="1:5">
      <c r="A612" t="s">
        <v>3006</v>
      </c>
      <c r="B612" t="s">
        <v>3008</v>
      </c>
      <c r="C612" t="s">
        <v>3009</v>
      </c>
      <c r="D612" t="s">
        <v>3007</v>
      </c>
      <c r="E612" t="s">
        <v>3010</v>
      </c>
    </row>
    <row r="613" spans="1:5">
      <c r="A613" t="s">
        <v>3011</v>
      </c>
      <c r="B613" t="s">
        <v>3013</v>
      </c>
      <c r="C613" t="s">
        <v>3014</v>
      </c>
      <c r="D613" t="s">
        <v>3012</v>
      </c>
      <c r="E613" t="s">
        <v>3015</v>
      </c>
    </row>
    <row r="614" spans="1:5">
      <c r="A614" t="s">
        <v>3016</v>
      </c>
      <c r="B614" t="s">
        <v>3018</v>
      </c>
      <c r="C614" t="s">
        <v>3019</v>
      </c>
      <c r="D614" t="s">
        <v>3017</v>
      </c>
      <c r="E614" t="s">
        <v>3020</v>
      </c>
    </row>
    <row r="615" spans="1:5">
      <c r="A615" t="s">
        <v>3021</v>
      </c>
      <c r="B615" t="s">
        <v>3023</v>
      </c>
      <c r="C615" t="s">
        <v>3024</v>
      </c>
      <c r="D615" t="s">
        <v>3022</v>
      </c>
      <c r="E615" t="s">
        <v>3025</v>
      </c>
    </row>
    <row r="616" spans="1:5">
      <c r="A616" t="s">
        <v>3026</v>
      </c>
      <c r="B616" t="s">
        <v>3028</v>
      </c>
      <c r="C616" t="s">
        <v>3029</v>
      </c>
      <c r="D616" t="s">
        <v>3027</v>
      </c>
      <c r="E616" t="s">
        <v>3030</v>
      </c>
    </row>
    <row r="617" spans="1:5">
      <c r="A617" t="s">
        <v>3031</v>
      </c>
      <c r="B617" t="s">
        <v>3033</v>
      </c>
      <c r="C617" t="s">
        <v>3034</v>
      </c>
      <c r="D617" t="s">
        <v>3032</v>
      </c>
      <c r="E617" t="s">
        <v>3035</v>
      </c>
    </row>
    <row r="618" spans="1:5">
      <c r="A618" t="s">
        <v>3036</v>
      </c>
      <c r="B618" t="s">
        <v>3038</v>
      </c>
      <c r="C618" t="s">
        <v>3039</v>
      </c>
      <c r="D618" t="s">
        <v>3037</v>
      </c>
      <c r="E618" t="s">
        <v>3040</v>
      </c>
    </row>
    <row r="619" spans="1:5">
      <c r="A619" t="s">
        <v>3041</v>
      </c>
      <c r="B619" t="s">
        <v>3043</v>
      </c>
      <c r="C619" t="s">
        <v>3044</v>
      </c>
      <c r="D619" t="s">
        <v>3042</v>
      </c>
      <c r="E619" t="s">
        <v>3045</v>
      </c>
    </row>
    <row r="620" spans="1:5">
      <c r="A620" t="s">
        <v>3046</v>
      </c>
      <c r="B620" t="s">
        <v>3048</v>
      </c>
      <c r="C620" t="s">
        <v>3049</v>
      </c>
      <c r="D620" t="s">
        <v>3047</v>
      </c>
      <c r="E620" t="s">
        <v>3050</v>
      </c>
    </row>
    <row r="621" spans="1:5">
      <c r="A621" t="s">
        <v>3051</v>
      </c>
      <c r="B621" t="s">
        <v>3053</v>
      </c>
      <c r="C621" t="s">
        <v>3054</v>
      </c>
      <c r="D621" t="s">
        <v>3052</v>
      </c>
      <c r="E621" t="s">
        <v>3055</v>
      </c>
    </row>
    <row r="622" spans="1:5">
      <c r="A622" t="s">
        <v>3056</v>
      </c>
      <c r="B622" t="s">
        <v>3058</v>
      </c>
      <c r="C622" t="s">
        <v>3059</v>
      </c>
      <c r="D622" t="s">
        <v>3057</v>
      </c>
      <c r="E622" t="s">
        <v>3060</v>
      </c>
    </row>
    <row r="623" spans="1:5">
      <c r="A623" t="s">
        <v>3061</v>
      </c>
      <c r="B623" t="s">
        <v>3063</v>
      </c>
      <c r="C623" t="s">
        <v>3064</v>
      </c>
      <c r="D623" t="s">
        <v>3062</v>
      </c>
      <c r="E623" t="s">
        <v>3065</v>
      </c>
    </row>
    <row r="624" spans="1:5">
      <c r="A624" t="s">
        <v>3066</v>
      </c>
      <c r="B624" t="s">
        <v>3068</v>
      </c>
      <c r="C624" t="s">
        <v>3069</v>
      </c>
      <c r="D624" t="s">
        <v>3067</v>
      </c>
      <c r="E624" t="s">
        <v>3070</v>
      </c>
    </row>
    <row r="625" spans="1:5">
      <c r="A625" t="s">
        <v>3071</v>
      </c>
      <c r="B625" t="s">
        <v>3073</v>
      </c>
      <c r="C625" t="s">
        <v>3074</v>
      </c>
      <c r="D625" t="s">
        <v>3072</v>
      </c>
      <c r="E625" t="s">
        <v>3075</v>
      </c>
    </row>
    <row r="626" spans="1:5">
      <c r="A626" t="s">
        <v>3076</v>
      </c>
      <c r="B626" t="s">
        <v>3078</v>
      </c>
      <c r="C626" t="s">
        <v>3079</v>
      </c>
      <c r="D626" t="s">
        <v>3077</v>
      </c>
      <c r="E626" t="s">
        <v>3080</v>
      </c>
    </row>
    <row r="627" spans="1:5">
      <c r="A627" t="s">
        <v>3081</v>
      </c>
      <c r="B627" t="s">
        <v>3083</v>
      </c>
      <c r="C627" t="s">
        <v>3084</v>
      </c>
      <c r="D627" t="s">
        <v>3082</v>
      </c>
      <c r="E627" t="s">
        <v>3085</v>
      </c>
    </row>
    <row r="628" spans="1:5">
      <c r="A628" t="s">
        <v>3086</v>
      </c>
      <c r="B628" t="s">
        <v>3088</v>
      </c>
      <c r="C628" t="s">
        <v>3089</v>
      </c>
      <c r="D628" t="s">
        <v>3087</v>
      </c>
      <c r="E628" t="s">
        <v>3090</v>
      </c>
    </row>
    <row r="629" spans="1:5">
      <c r="A629" t="s">
        <v>3091</v>
      </c>
      <c r="B629" t="s">
        <v>3093</v>
      </c>
      <c r="C629" t="s">
        <v>3094</v>
      </c>
      <c r="D629" t="s">
        <v>3092</v>
      </c>
      <c r="E629" t="s">
        <v>3095</v>
      </c>
    </row>
    <row r="630" spans="1:5">
      <c r="A630" t="s">
        <v>3096</v>
      </c>
      <c r="B630" t="s">
        <v>3098</v>
      </c>
      <c r="C630" t="s">
        <v>3099</v>
      </c>
      <c r="D630" t="s">
        <v>3097</v>
      </c>
      <c r="E630" t="s">
        <v>3100</v>
      </c>
    </row>
    <row r="631" spans="1:5">
      <c r="A631" t="s">
        <v>3101</v>
      </c>
      <c r="B631" t="s">
        <v>3103</v>
      </c>
      <c r="C631" t="s">
        <v>3104</v>
      </c>
      <c r="D631" t="s">
        <v>3102</v>
      </c>
      <c r="E631" t="s">
        <v>3105</v>
      </c>
    </row>
    <row r="632" spans="1:5">
      <c r="A632" t="s">
        <v>3106</v>
      </c>
      <c r="B632" t="s">
        <v>3108</v>
      </c>
      <c r="C632" t="s">
        <v>3109</v>
      </c>
      <c r="D632" t="s">
        <v>3107</v>
      </c>
      <c r="E632" t="s">
        <v>3109</v>
      </c>
    </row>
    <row r="633" spans="1:5">
      <c r="A633" t="s">
        <v>3110</v>
      </c>
      <c r="B633" t="s">
        <v>3112</v>
      </c>
      <c r="C633" t="s">
        <v>3113</v>
      </c>
      <c r="D633" t="s">
        <v>3111</v>
      </c>
      <c r="E633" t="s">
        <v>3114</v>
      </c>
    </row>
    <row r="634" spans="1:5">
      <c r="A634" t="s">
        <v>3115</v>
      </c>
      <c r="B634" t="s">
        <v>3117</v>
      </c>
      <c r="C634" t="s">
        <v>3118</v>
      </c>
      <c r="D634" t="s">
        <v>3116</v>
      </c>
      <c r="E634" t="s">
        <v>3119</v>
      </c>
    </row>
    <row r="635" spans="1:5">
      <c r="A635" t="s">
        <v>3120</v>
      </c>
      <c r="B635" t="s">
        <v>3122</v>
      </c>
      <c r="C635" t="s">
        <v>3123</v>
      </c>
      <c r="D635" t="s">
        <v>3121</v>
      </c>
      <c r="E635" t="s">
        <v>3124</v>
      </c>
    </row>
    <row r="636" spans="1:5">
      <c r="A636" t="s">
        <v>3125</v>
      </c>
      <c r="B636" t="s">
        <v>3127</v>
      </c>
      <c r="C636" t="s">
        <v>3128</v>
      </c>
      <c r="D636" t="s">
        <v>3126</v>
      </c>
      <c r="E636" t="s">
        <v>3129</v>
      </c>
    </row>
    <row r="637" spans="1:5">
      <c r="A637" t="s">
        <v>3130</v>
      </c>
      <c r="B637" t="s">
        <v>3132</v>
      </c>
      <c r="C637" t="s">
        <v>3133</v>
      </c>
      <c r="D637" t="s">
        <v>3131</v>
      </c>
      <c r="E637" t="s">
        <v>3134</v>
      </c>
    </row>
    <row r="638" spans="1:5">
      <c r="A638" t="s">
        <v>3135</v>
      </c>
      <c r="B638" t="s">
        <v>3137</v>
      </c>
      <c r="C638" t="s">
        <v>3138</v>
      </c>
      <c r="D638" t="s">
        <v>3136</v>
      </c>
      <c r="E638" t="s">
        <v>3139</v>
      </c>
    </row>
    <row r="639" spans="1:5">
      <c r="A639" t="s">
        <v>3140</v>
      </c>
      <c r="B639" t="s">
        <v>3142</v>
      </c>
      <c r="C639" t="s">
        <v>3143</v>
      </c>
      <c r="D639" t="s">
        <v>3141</v>
      </c>
      <c r="E639" t="s">
        <v>3144</v>
      </c>
    </row>
    <row r="640" spans="1:5">
      <c r="A640" t="s">
        <v>3145</v>
      </c>
      <c r="B640" t="s">
        <v>3147</v>
      </c>
      <c r="C640" t="s">
        <v>3148</v>
      </c>
      <c r="D640" t="s">
        <v>3146</v>
      </c>
      <c r="E640" t="s">
        <v>3149</v>
      </c>
    </row>
    <row r="641" spans="1:5">
      <c r="A641" t="s">
        <v>3150</v>
      </c>
      <c r="B641" t="s">
        <v>3152</v>
      </c>
      <c r="C641" t="s">
        <v>3153</v>
      </c>
      <c r="D641" t="s">
        <v>3151</v>
      </c>
      <c r="E641" t="s">
        <v>3154</v>
      </c>
    </row>
    <row r="642" spans="1:5">
      <c r="A642" t="s">
        <v>3155</v>
      </c>
      <c r="B642" t="s">
        <v>3157</v>
      </c>
      <c r="C642" t="s">
        <v>3158</v>
      </c>
      <c r="D642" t="s">
        <v>3156</v>
      </c>
      <c r="E642" t="s">
        <v>3159</v>
      </c>
    </row>
    <row r="643" spans="1:5">
      <c r="A643" t="s">
        <v>3160</v>
      </c>
      <c r="B643" t="s">
        <v>3162</v>
      </c>
      <c r="C643" t="s">
        <v>3163</v>
      </c>
      <c r="D643" t="s">
        <v>3161</v>
      </c>
      <c r="E643" t="s">
        <v>3164</v>
      </c>
    </row>
    <row r="644" spans="1:5">
      <c r="A644" t="s">
        <v>3165</v>
      </c>
      <c r="B644" t="s">
        <v>3167</v>
      </c>
      <c r="C644" t="s">
        <v>3168</v>
      </c>
      <c r="D644" t="s">
        <v>3166</v>
      </c>
      <c r="E644" t="s">
        <v>3169</v>
      </c>
    </row>
    <row r="645" spans="1:5">
      <c r="A645" t="s">
        <v>3170</v>
      </c>
      <c r="B645" t="s">
        <v>3172</v>
      </c>
      <c r="C645" t="s">
        <v>3173</v>
      </c>
      <c r="D645" t="s">
        <v>3171</v>
      </c>
      <c r="E645" t="s">
        <v>3174</v>
      </c>
    </row>
    <row r="646" spans="1:5">
      <c r="A646" t="s">
        <v>3175</v>
      </c>
      <c r="B646" t="s">
        <v>3177</v>
      </c>
      <c r="C646" t="s">
        <v>3178</v>
      </c>
      <c r="D646" t="s">
        <v>3176</v>
      </c>
      <c r="E646" t="s">
        <v>3179</v>
      </c>
    </row>
    <row r="647" spans="1:5">
      <c r="A647" t="s">
        <v>3180</v>
      </c>
      <c r="B647" t="s">
        <v>3182</v>
      </c>
      <c r="C647" t="s">
        <v>3183</v>
      </c>
      <c r="D647" t="s">
        <v>3181</v>
      </c>
      <c r="E647" t="s">
        <v>3184</v>
      </c>
    </row>
    <row r="648" spans="1:5">
      <c r="A648" t="s">
        <v>3185</v>
      </c>
      <c r="B648" t="s">
        <v>3187</v>
      </c>
      <c r="C648" t="s">
        <v>3188</v>
      </c>
      <c r="D648" t="s">
        <v>3186</v>
      </c>
      <c r="E648" t="s">
        <v>3189</v>
      </c>
    </row>
    <row r="649" spans="1:5">
      <c r="A649" t="s">
        <v>3190</v>
      </c>
      <c r="B649" t="s">
        <v>3192</v>
      </c>
      <c r="C649" t="s">
        <v>3193</v>
      </c>
      <c r="D649" t="s">
        <v>3191</v>
      </c>
      <c r="E649" t="s">
        <v>3194</v>
      </c>
    </row>
    <row r="650" spans="1:5">
      <c r="A650" t="s">
        <v>3195</v>
      </c>
      <c r="B650" t="s">
        <v>3197</v>
      </c>
      <c r="C650" t="s">
        <v>3198</v>
      </c>
      <c r="D650" t="s">
        <v>3196</v>
      </c>
      <c r="E650" t="s">
        <v>3199</v>
      </c>
    </row>
    <row r="651" spans="1:5">
      <c r="A651" t="s">
        <v>3200</v>
      </c>
      <c r="B651" t="s">
        <v>3202</v>
      </c>
      <c r="C651" t="s">
        <v>3203</v>
      </c>
      <c r="D651" t="s">
        <v>3201</v>
      </c>
      <c r="E651" t="s">
        <v>3204</v>
      </c>
    </row>
    <row r="652" spans="1:5">
      <c r="A652" t="s">
        <v>3205</v>
      </c>
      <c r="B652" t="s">
        <v>3207</v>
      </c>
      <c r="C652" t="s">
        <v>3208</v>
      </c>
      <c r="D652" t="s">
        <v>3206</v>
      </c>
      <c r="E652" t="s">
        <v>3209</v>
      </c>
    </row>
    <row r="653" spans="1:5">
      <c r="A653" t="s">
        <v>3210</v>
      </c>
      <c r="B653" t="s">
        <v>3212</v>
      </c>
      <c r="C653" t="s">
        <v>3213</v>
      </c>
      <c r="D653" t="s">
        <v>3211</v>
      </c>
      <c r="E653" t="s">
        <v>3214</v>
      </c>
    </row>
    <row r="654" spans="1:5">
      <c r="A654" t="s">
        <v>3215</v>
      </c>
      <c r="B654" t="s">
        <v>3217</v>
      </c>
      <c r="C654" t="s">
        <v>3218</v>
      </c>
      <c r="D654" t="s">
        <v>3216</v>
      </c>
      <c r="E654" t="s">
        <v>3219</v>
      </c>
    </row>
    <row r="655" spans="1:5">
      <c r="A655" t="s">
        <v>3220</v>
      </c>
      <c r="B655" t="s">
        <v>3222</v>
      </c>
      <c r="C655" t="s">
        <v>3223</v>
      </c>
      <c r="D655" t="s">
        <v>3221</v>
      </c>
      <c r="E655" t="s">
        <v>3224</v>
      </c>
    </row>
    <row r="656" spans="1:5">
      <c r="A656" t="s">
        <v>3225</v>
      </c>
      <c r="B656" t="s">
        <v>3227</v>
      </c>
      <c r="C656" t="s">
        <v>3228</v>
      </c>
      <c r="D656" t="s">
        <v>3226</v>
      </c>
      <c r="E656" t="s">
        <v>3229</v>
      </c>
    </row>
    <row r="657" spans="1:5">
      <c r="A657" t="s">
        <v>3230</v>
      </c>
      <c r="B657" t="s">
        <v>3232</v>
      </c>
      <c r="C657" t="s">
        <v>3233</v>
      </c>
      <c r="D657" t="s">
        <v>3231</v>
      </c>
      <c r="E657" t="s">
        <v>3234</v>
      </c>
    </row>
    <row r="658" spans="1:5">
      <c r="A658" t="s">
        <v>3235</v>
      </c>
      <c r="B658" t="s">
        <v>3237</v>
      </c>
      <c r="C658" t="s">
        <v>3238</v>
      </c>
      <c r="D658" t="s">
        <v>3236</v>
      </c>
      <c r="E658" t="s">
        <v>3239</v>
      </c>
    </row>
    <row r="659" spans="1:5">
      <c r="A659" t="s">
        <v>3240</v>
      </c>
      <c r="B659" t="s">
        <v>3242</v>
      </c>
      <c r="C659" t="s">
        <v>3243</v>
      </c>
      <c r="D659" t="s">
        <v>3241</v>
      </c>
      <c r="E659" t="s">
        <v>3244</v>
      </c>
    </row>
    <row r="660" spans="1:5">
      <c r="A660" t="s">
        <v>3245</v>
      </c>
      <c r="B660" t="s">
        <v>3247</v>
      </c>
      <c r="C660" t="s">
        <v>3248</v>
      </c>
      <c r="D660" t="s">
        <v>3246</v>
      </c>
      <c r="E660" t="s">
        <v>3249</v>
      </c>
    </row>
    <row r="661" spans="1:5">
      <c r="A661" t="s">
        <v>3250</v>
      </c>
      <c r="B661" t="s">
        <v>3252</v>
      </c>
      <c r="C661" t="s">
        <v>3253</v>
      </c>
      <c r="D661" t="s">
        <v>3251</v>
      </c>
      <c r="E661" t="s">
        <v>3254</v>
      </c>
    </row>
    <row r="662" spans="1:5">
      <c r="A662" t="s">
        <v>3255</v>
      </c>
      <c r="B662" t="s">
        <v>3257</v>
      </c>
      <c r="C662" t="s">
        <v>3258</v>
      </c>
      <c r="D662" t="s">
        <v>3256</v>
      </c>
      <c r="E662" t="s">
        <v>3259</v>
      </c>
    </row>
    <row r="663" spans="1:5">
      <c r="A663" t="s">
        <v>3260</v>
      </c>
      <c r="B663" t="s">
        <v>3262</v>
      </c>
      <c r="C663" t="s">
        <v>3263</v>
      </c>
      <c r="D663" t="s">
        <v>3261</v>
      </c>
      <c r="E663" t="s">
        <v>3264</v>
      </c>
    </row>
    <row r="664" spans="1:5">
      <c r="A664" t="s">
        <v>3265</v>
      </c>
      <c r="B664" t="s">
        <v>3267</v>
      </c>
      <c r="C664" t="s">
        <v>3268</v>
      </c>
      <c r="D664" t="s">
        <v>3266</v>
      </c>
      <c r="E664" t="s">
        <v>3269</v>
      </c>
    </row>
    <row r="665" spans="1:5">
      <c r="A665" t="s">
        <v>3270</v>
      </c>
      <c r="B665" t="s">
        <v>3272</v>
      </c>
      <c r="C665" t="s">
        <v>3273</v>
      </c>
      <c r="D665" t="s">
        <v>3271</v>
      </c>
      <c r="E665" t="s">
        <v>3274</v>
      </c>
    </row>
    <row r="666" spans="1:5">
      <c r="A666" t="s">
        <v>3275</v>
      </c>
      <c r="B666" t="s">
        <v>3277</v>
      </c>
      <c r="C666" t="s">
        <v>3278</v>
      </c>
      <c r="D666" t="s">
        <v>3276</v>
      </c>
      <c r="E666" t="s">
        <v>3279</v>
      </c>
    </row>
    <row r="667" spans="1:5">
      <c r="A667" t="s">
        <v>3280</v>
      </c>
      <c r="B667" t="s">
        <v>3282</v>
      </c>
      <c r="C667" t="s">
        <v>3283</v>
      </c>
      <c r="D667" t="s">
        <v>3281</v>
      </c>
      <c r="E667" t="s">
        <v>3284</v>
      </c>
    </row>
    <row r="668" spans="1:5">
      <c r="A668" t="s">
        <v>3285</v>
      </c>
      <c r="B668" t="s">
        <v>3287</v>
      </c>
      <c r="C668" t="s">
        <v>3288</v>
      </c>
      <c r="D668" t="s">
        <v>3286</v>
      </c>
      <c r="E668" t="s">
        <v>3289</v>
      </c>
    </row>
    <row r="669" spans="1:5">
      <c r="A669" t="s">
        <v>3290</v>
      </c>
      <c r="B669" t="s">
        <v>3292</v>
      </c>
      <c r="C669" t="s">
        <v>3293</v>
      </c>
      <c r="D669" t="s">
        <v>3291</v>
      </c>
      <c r="E669" t="s">
        <v>3294</v>
      </c>
    </row>
    <row r="670" spans="1:5">
      <c r="A670" t="s">
        <v>3295</v>
      </c>
      <c r="B670" t="s">
        <v>3297</v>
      </c>
      <c r="C670" t="s">
        <v>3298</v>
      </c>
      <c r="D670" t="s">
        <v>3296</v>
      </c>
      <c r="E670" t="s">
        <v>3299</v>
      </c>
    </row>
    <row r="671" spans="1:5">
      <c r="A671" t="s">
        <v>3300</v>
      </c>
      <c r="B671" t="s">
        <v>3302</v>
      </c>
      <c r="C671" t="s">
        <v>3303</v>
      </c>
      <c r="D671" t="s">
        <v>3301</v>
      </c>
      <c r="E671" t="s">
        <v>3304</v>
      </c>
    </row>
    <row r="672" spans="1:5">
      <c r="A672" t="s">
        <v>3305</v>
      </c>
      <c r="B672" t="s">
        <v>3307</v>
      </c>
      <c r="C672" t="s">
        <v>3308</v>
      </c>
      <c r="D672" t="s">
        <v>3306</v>
      </c>
      <c r="E672" t="s">
        <v>3309</v>
      </c>
    </row>
    <row r="673" spans="1:5">
      <c r="A673" t="s">
        <v>3310</v>
      </c>
      <c r="B673" t="s">
        <v>3312</v>
      </c>
      <c r="C673" t="s">
        <v>3313</v>
      </c>
      <c r="D673" t="s">
        <v>3311</v>
      </c>
      <c r="E673" t="s">
        <v>3314</v>
      </c>
    </row>
    <row r="674" spans="1:5">
      <c r="A674" t="s">
        <v>3315</v>
      </c>
      <c r="B674" t="s">
        <v>3317</v>
      </c>
      <c r="C674" t="s">
        <v>3318</v>
      </c>
      <c r="D674" t="s">
        <v>3316</v>
      </c>
      <c r="E674" t="s">
        <v>3319</v>
      </c>
    </row>
    <row r="675" spans="1:5">
      <c r="A675" t="s">
        <v>3320</v>
      </c>
      <c r="B675" t="s">
        <v>3322</v>
      </c>
      <c r="C675" t="s">
        <v>3323</v>
      </c>
      <c r="D675" t="s">
        <v>3321</v>
      </c>
      <c r="E675" t="s">
        <v>3324</v>
      </c>
    </row>
    <row r="676" spans="1:5">
      <c r="A676" t="s">
        <v>3325</v>
      </c>
      <c r="B676" t="s">
        <v>3327</v>
      </c>
      <c r="C676" t="s">
        <v>3328</v>
      </c>
      <c r="D676" t="s">
        <v>3326</v>
      </c>
      <c r="E676" t="s">
        <v>3329</v>
      </c>
    </row>
    <row r="677" spans="1:5">
      <c r="A677" t="s">
        <v>3330</v>
      </c>
      <c r="B677" t="s">
        <v>3332</v>
      </c>
      <c r="C677" t="s">
        <v>3333</v>
      </c>
      <c r="D677" t="s">
        <v>3331</v>
      </c>
      <c r="E677" t="s">
        <v>3334</v>
      </c>
    </row>
    <row r="678" spans="1:5">
      <c r="A678" t="s">
        <v>3335</v>
      </c>
      <c r="B678" t="s">
        <v>3337</v>
      </c>
      <c r="C678" t="s">
        <v>3338</v>
      </c>
      <c r="D678" t="s">
        <v>3336</v>
      </c>
      <c r="E678" t="s">
        <v>3339</v>
      </c>
    </row>
    <row r="679" spans="1:5">
      <c r="A679" t="s">
        <v>3340</v>
      </c>
      <c r="B679" t="s">
        <v>3342</v>
      </c>
      <c r="C679" t="s">
        <v>3341</v>
      </c>
      <c r="D679" t="s">
        <v>3341</v>
      </c>
      <c r="E679" t="s">
        <v>3341</v>
      </c>
    </row>
    <row r="680" spans="1:5">
      <c r="A680" t="s">
        <v>3343</v>
      </c>
      <c r="B680" t="s">
        <v>3345</v>
      </c>
      <c r="C680" t="s">
        <v>3346</v>
      </c>
      <c r="D680" t="s">
        <v>3344</v>
      </c>
      <c r="E680" t="s">
        <v>3347</v>
      </c>
    </row>
    <row r="681" spans="1:5">
      <c r="A681" t="s">
        <v>3348</v>
      </c>
      <c r="B681" t="s">
        <v>3350</v>
      </c>
      <c r="C681" t="s">
        <v>3351</v>
      </c>
      <c r="D681" t="s">
        <v>3349</v>
      </c>
      <c r="E681" t="s">
        <v>3352</v>
      </c>
    </row>
    <row r="682" spans="1:5">
      <c r="A682" t="s">
        <v>3353</v>
      </c>
      <c r="B682" t="s">
        <v>3355</v>
      </c>
      <c r="C682" t="s">
        <v>3356</v>
      </c>
      <c r="D682" t="s">
        <v>3354</v>
      </c>
      <c r="E682" t="s">
        <v>3357</v>
      </c>
    </row>
    <row r="683" spans="1:5">
      <c r="A683" t="s">
        <v>3358</v>
      </c>
      <c r="B683" t="s">
        <v>3360</v>
      </c>
      <c r="C683" t="s">
        <v>3361</v>
      </c>
      <c r="D683" t="s">
        <v>3359</v>
      </c>
      <c r="E683" t="s">
        <v>3362</v>
      </c>
    </row>
    <row r="684" spans="1:5">
      <c r="A684" t="s">
        <v>3363</v>
      </c>
      <c r="B684" t="s">
        <v>3365</v>
      </c>
      <c r="C684" t="s">
        <v>3366</v>
      </c>
      <c r="D684" t="s">
        <v>3364</v>
      </c>
      <c r="E684" t="s">
        <v>3367</v>
      </c>
    </row>
    <row r="685" spans="1:5">
      <c r="A685" t="s">
        <v>3368</v>
      </c>
      <c r="B685" t="s">
        <v>3370</v>
      </c>
      <c r="C685" t="s">
        <v>3371</v>
      </c>
      <c r="D685" t="s">
        <v>3369</v>
      </c>
      <c r="E685" t="s">
        <v>3372</v>
      </c>
    </row>
    <row r="686" spans="1:5">
      <c r="A686" t="s">
        <v>3373</v>
      </c>
      <c r="B686" t="s">
        <v>3375</v>
      </c>
      <c r="C686" t="s">
        <v>3376</v>
      </c>
      <c r="D686" t="s">
        <v>3374</v>
      </c>
      <c r="E686" t="s">
        <v>3377</v>
      </c>
    </row>
    <row r="687" spans="1:5">
      <c r="A687" t="s">
        <v>3378</v>
      </c>
      <c r="B687" t="s">
        <v>3380</v>
      </c>
      <c r="C687" t="s">
        <v>3381</v>
      </c>
      <c r="D687" t="s">
        <v>3379</v>
      </c>
      <c r="E687" t="s">
        <v>3382</v>
      </c>
    </row>
    <row r="688" spans="1:5">
      <c r="A688" t="s">
        <v>3383</v>
      </c>
      <c r="B688" t="s">
        <v>3385</v>
      </c>
      <c r="C688" t="s">
        <v>3386</v>
      </c>
      <c r="D688" t="s">
        <v>3384</v>
      </c>
      <c r="E688" t="s">
        <v>3387</v>
      </c>
    </row>
    <row r="689" spans="1:5">
      <c r="A689" t="s">
        <v>3388</v>
      </c>
      <c r="B689" t="s">
        <v>3390</v>
      </c>
      <c r="C689" t="s">
        <v>3391</v>
      </c>
      <c r="D689" t="s">
        <v>3389</v>
      </c>
      <c r="E689" t="s">
        <v>3392</v>
      </c>
    </row>
    <row r="690" spans="1:5">
      <c r="A690" t="s">
        <v>3393</v>
      </c>
      <c r="B690" t="s">
        <v>3395</v>
      </c>
      <c r="C690" t="s">
        <v>3396</v>
      </c>
      <c r="D690" t="s">
        <v>3394</v>
      </c>
      <c r="E690" t="s">
        <v>3397</v>
      </c>
    </row>
    <row r="691" spans="1:5">
      <c r="A691" t="s">
        <v>3398</v>
      </c>
      <c r="B691" t="s">
        <v>3400</v>
      </c>
      <c r="C691" t="s">
        <v>3401</v>
      </c>
      <c r="D691" t="s">
        <v>3399</v>
      </c>
      <c r="E691" t="s">
        <v>3402</v>
      </c>
    </row>
    <row r="692" spans="1:5">
      <c r="A692" t="s">
        <v>3403</v>
      </c>
      <c r="B692" t="s">
        <v>3405</v>
      </c>
      <c r="C692" t="s">
        <v>3406</v>
      </c>
      <c r="D692" t="s">
        <v>3404</v>
      </c>
      <c r="E692" t="s">
        <v>3407</v>
      </c>
    </row>
    <row r="693" spans="1:5">
      <c r="A693" t="s">
        <v>3408</v>
      </c>
      <c r="B693" t="s">
        <v>3410</v>
      </c>
      <c r="C693" t="s">
        <v>3411</v>
      </c>
      <c r="D693" t="s">
        <v>3409</v>
      </c>
      <c r="E693" t="s">
        <v>3412</v>
      </c>
    </row>
    <row r="694" spans="1:5">
      <c r="A694" t="s">
        <v>3413</v>
      </c>
      <c r="B694" t="s">
        <v>3415</v>
      </c>
      <c r="C694" t="s">
        <v>3416</v>
      </c>
      <c r="D694" t="s">
        <v>3414</v>
      </c>
      <c r="E694" t="s">
        <v>3417</v>
      </c>
    </row>
    <row r="695" spans="1:5">
      <c r="A695" t="s">
        <v>3418</v>
      </c>
      <c r="B695" t="s">
        <v>3420</v>
      </c>
      <c r="C695" t="s">
        <v>3421</v>
      </c>
      <c r="D695" t="s">
        <v>3419</v>
      </c>
      <c r="E695" t="s">
        <v>3422</v>
      </c>
    </row>
    <row r="696" spans="1:5">
      <c r="A696" t="s">
        <v>3423</v>
      </c>
      <c r="B696" t="s">
        <v>3425</v>
      </c>
      <c r="C696" t="s">
        <v>3426</v>
      </c>
      <c r="D696" t="s">
        <v>3424</v>
      </c>
      <c r="E696" t="s">
        <v>3427</v>
      </c>
    </row>
    <row r="697" spans="1:5">
      <c r="A697" t="s">
        <v>3428</v>
      </c>
      <c r="B697" t="s">
        <v>3430</v>
      </c>
      <c r="C697" t="s">
        <v>3431</v>
      </c>
      <c r="D697" t="s">
        <v>3429</v>
      </c>
      <c r="E697" t="s">
        <v>3432</v>
      </c>
    </row>
    <row r="698" spans="1:5">
      <c r="A698" t="s">
        <v>3433</v>
      </c>
      <c r="B698" t="s">
        <v>3435</v>
      </c>
      <c r="C698" t="s">
        <v>3434</v>
      </c>
      <c r="D698" t="s">
        <v>3434</v>
      </c>
      <c r="E698" t="s">
        <v>3436</v>
      </c>
    </row>
    <row r="699" spans="1:5">
      <c r="A699" t="s">
        <v>3437</v>
      </c>
      <c r="B699" t="s">
        <v>3439</v>
      </c>
      <c r="C699" t="s">
        <v>3440</v>
      </c>
      <c r="D699" t="s">
        <v>3438</v>
      </c>
      <c r="E699" t="s">
        <v>3441</v>
      </c>
    </row>
    <row r="700" spans="1:5">
      <c r="A700" t="s">
        <v>3442</v>
      </c>
      <c r="B700" t="s">
        <v>3444</v>
      </c>
      <c r="C700" t="s">
        <v>3445</v>
      </c>
      <c r="D700" t="s">
        <v>3443</v>
      </c>
      <c r="E700" t="s">
        <v>3446</v>
      </c>
    </row>
    <row r="701" spans="1:5">
      <c r="A701" t="s">
        <v>3447</v>
      </c>
      <c r="B701" t="s">
        <v>3449</v>
      </c>
      <c r="C701" t="s">
        <v>3450</v>
      </c>
      <c r="D701" t="s">
        <v>3448</v>
      </c>
      <c r="E701" t="s">
        <v>3451</v>
      </c>
    </row>
    <row r="702" spans="1:5">
      <c r="A702" t="s">
        <v>3452</v>
      </c>
      <c r="B702" t="s">
        <v>3454</v>
      </c>
      <c r="C702" t="s">
        <v>3455</v>
      </c>
      <c r="D702" t="s">
        <v>3453</v>
      </c>
      <c r="E702" t="s">
        <v>3455</v>
      </c>
    </row>
    <row r="703" spans="1:5">
      <c r="A703" t="s">
        <v>3456</v>
      </c>
      <c r="B703" t="s">
        <v>3458</v>
      </c>
      <c r="C703" t="s">
        <v>3459</v>
      </c>
      <c r="D703" t="s">
        <v>3457</v>
      </c>
      <c r="E703" t="s">
        <v>3460</v>
      </c>
    </row>
    <row r="704" spans="1:5">
      <c r="A704" t="s">
        <v>3461</v>
      </c>
      <c r="B704" t="s">
        <v>3463</v>
      </c>
      <c r="C704" t="s">
        <v>3464</v>
      </c>
      <c r="D704" t="s">
        <v>3462</v>
      </c>
      <c r="E704" t="s">
        <v>3462</v>
      </c>
    </row>
    <row r="705" spans="1:5">
      <c r="A705" t="s">
        <v>3465</v>
      </c>
      <c r="B705" t="s">
        <v>3467</v>
      </c>
      <c r="C705" t="s">
        <v>3468</v>
      </c>
      <c r="D705" t="s">
        <v>3466</v>
      </c>
      <c r="E705" t="s">
        <v>3469</v>
      </c>
    </row>
    <row r="706" spans="1:5">
      <c r="A706" t="s">
        <v>3470</v>
      </c>
      <c r="B706" t="s">
        <v>3472</v>
      </c>
      <c r="C706" t="s">
        <v>3473</v>
      </c>
      <c r="D706" t="s">
        <v>3471</v>
      </c>
      <c r="E706" t="s">
        <v>3474</v>
      </c>
    </row>
    <row r="707" spans="1:5">
      <c r="A707" t="s">
        <v>3475</v>
      </c>
      <c r="B707" t="s">
        <v>3477</v>
      </c>
      <c r="C707" t="s">
        <v>3478</v>
      </c>
      <c r="D707" t="s">
        <v>3476</v>
      </c>
      <c r="E707" t="s">
        <v>3476</v>
      </c>
    </row>
    <row r="708" spans="1:5">
      <c r="A708" t="s">
        <v>3479</v>
      </c>
      <c r="B708" t="s">
        <v>3481</v>
      </c>
      <c r="C708" t="s">
        <v>3482</v>
      </c>
      <c r="D708" t="s">
        <v>3480</v>
      </c>
      <c r="E708" t="s">
        <v>3483</v>
      </c>
    </row>
    <row r="709" spans="1:5">
      <c r="A709" t="s">
        <v>3484</v>
      </c>
      <c r="B709" t="s">
        <v>3486</v>
      </c>
      <c r="C709" t="s">
        <v>3487</v>
      </c>
      <c r="D709" t="s">
        <v>3485</v>
      </c>
      <c r="E709" t="s">
        <v>3488</v>
      </c>
    </row>
    <row r="710" spans="1:5">
      <c r="A710" t="s">
        <v>3489</v>
      </c>
      <c r="B710" t="s">
        <v>3491</v>
      </c>
      <c r="C710" t="s">
        <v>3492</v>
      </c>
      <c r="D710" t="s">
        <v>3490</v>
      </c>
      <c r="E710" t="s">
        <v>3493</v>
      </c>
    </row>
    <row r="711" spans="1:5">
      <c r="A711" t="s">
        <v>3494</v>
      </c>
      <c r="B711" t="s">
        <v>3496</v>
      </c>
      <c r="C711" t="s">
        <v>3497</v>
      </c>
      <c r="D711" t="s">
        <v>3495</v>
      </c>
      <c r="E711" t="s">
        <v>3498</v>
      </c>
    </row>
    <row r="712" spans="1:5">
      <c r="A712" t="s">
        <v>3499</v>
      </c>
      <c r="B712" t="s">
        <v>3501</v>
      </c>
      <c r="C712" t="s">
        <v>3502</v>
      </c>
      <c r="D712" t="s">
        <v>3500</v>
      </c>
      <c r="E712" t="s">
        <v>3503</v>
      </c>
    </row>
    <row r="713" spans="1:5">
      <c r="A713" t="s">
        <v>3504</v>
      </c>
      <c r="B713" t="s">
        <v>3506</v>
      </c>
      <c r="C713" t="s">
        <v>3507</v>
      </c>
      <c r="D713" t="s">
        <v>3505</v>
      </c>
      <c r="E713" t="s">
        <v>3508</v>
      </c>
    </row>
    <row r="714" spans="1:5">
      <c r="A714" t="s">
        <v>3509</v>
      </c>
      <c r="B714" t="s">
        <v>3512</v>
      </c>
      <c r="C714" t="s">
        <v>3510</v>
      </c>
      <c r="D714" t="s">
        <v>3511</v>
      </c>
      <c r="E714" t="s">
        <v>3513</v>
      </c>
    </row>
    <row r="715" spans="1:5">
      <c r="A715" t="s">
        <v>3514</v>
      </c>
      <c r="B715" t="s">
        <v>3516</v>
      </c>
      <c r="C715" t="s">
        <v>3517</v>
      </c>
      <c r="D715" t="s">
        <v>3515</v>
      </c>
      <c r="E715" t="s">
        <v>3518</v>
      </c>
    </row>
    <row r="716" spans="1:5">
      <c r="A716" t="s">
        <v>3519</v>
      </c>
      <c r="B716" t="s">
        <v>3521</v>
      </c>
      <c r="C716" t="s">
        <v>3522</v>
      </c>
      <c r="D716" t="s">
        <v>3520</v>
      </c>
      <c r="E716" t="s">
        <v>3523</v>
      </c>
    </row>
    <row r="717" spans="1:5">
      <c r="A717" t="s">
        <v>3524</v>
      </c>
      <c r="B717" t="s">
        <v>3526</v>
      </c>
      <c r="C717" t="s">
        <v>3527</v>
      </c>
      <c r="D717" t="s">
        <v>3525</v>
      </c>
      <c r="E717" t="s">
        <v>3528</v>
      </c>
    </row>
    <row r="718" spans="1:5">
      <c r="A718" t="s">
        <v>3529</v>
      </c>
      <c r="B718" t="s">
        <v>3531</v>
      </c>
      <c r="C718" t="s">
        <v>3532</v>
      </c>
      <c r="D718" t="s">
        <v>3530</v>
      </c>
      <c r="E718" t="s">
        <v>3533</v>
      </c>
    </row>
    <row r="719" spans="1:5">
      <c r="A719" t="s">
        <v>3534</v>
      </c>
      <c r="B719" t="s">
        <v>3536</v>
      </c>
      <c r="C719" t="s">
        <v>3537</v>
      </c>
      <c r="D719" t="s">
        <v>3535</v>
      </c>
      <c r="E719" t="s">
        <v>3538</v>
      </c>
    </row>
    <row r="720" spans="1:5">
      <c r="A720" t="s">
        <v>3539</v>
      </c>
      <c r="B720" t="s">
        <v>3541</v>
      </c>
      <c r="C720" t="s">
        <v>3542</v>
      </c>
      <c r="D720" t="s">
        <v>3540</v>
      </c>
      <c r="E720" t="s">
        <v>3543</v>
      </c>
    </row>
    <row r="721" spans="1:5">
      <c r="A721" t="s">
        <v>3544</v>
      </c>
      <c r="B721" t="s">
        <v>3546</v>
      </c>
      <c r="C721" t="s">
        <v>3547</v>
      </c>
      <c r="D721" t="s">
        <v>3545</v>
      </c>
      <c r="E721" t="s">
        <v>3548</v>
      </c>
    </row>
    <row r="722" spans="1:5">
      <c r="A722" t="s">
        <v>3549</v>
      </c>
      <c r="B722" t="s">
        <v>3551</v>
      </c>
      <c r="C722" t="s">
        <v>3552</v>
      </c>
      <c r="D722" t="s">
        <v>3550</v>
      </c>
      <c r="E722" t="s">
        <v>3553</v>
      </c>
    </row>
    <row r="723" spans="1:5">
      <c r="A723" t="s">
        <v>3554</v>
      </c>
      <c r="B723" t="s">
        <v>3556</v>
      </c>
      <c r="C723" t="s">
        <v>3555</v>
      </c>
      <c r="D723" t="s">
        <v>3555</v>
      </c>
      <c r="E723" t="s">
        <v>3555</v>
      </c>
    </row>
    <row r="724" spans="1:5">
      <c r="A724" t="s">
        <v>3557</v>
      </c>
      <c r="B724" t="s">
        <v>3559</v>
      </c>
      <c r="C724" t="s">
        <v>3560</v>
      </c>
      <c r="D724" t="s">
        <v>3558</v>
      </c>
      <c r="E724" t="s">
        <v>3561</v>
      </c>
    </row>
    <row r="725" spans="1:5">
      <c r="A725" t="s">
        <v>3562</v>
      </c>
      <c r="B725" t="s">
        <v>3564</v>
      </c>
      <c r="C725" t="s">
        <v>3565</v>
      </c>
      <c r="D725" t="s">
        <v>3563</v>
      </c>
      <c r="E725" t="s">
        <v>3566</v>
      </c>
    </row>
    <row r="726" spans="1:5">
      <c r="A726" t="s">
        <v>3567</v>
      </c>
      <c r="B726" t="s">
        <v>3569</v>
      </c>
      <c r="C726" t="s">
        <v>3570</v>
      </c>
      <c r="D726" t="s">
        <v>3568</v>
      </c>
      <c r="E726" t="s">
        <v>3571</v>
      </c>
    </row>
    <row r="727" spans="1:5">
      <c r="A727" t="s">
        <v>3572</v>
      </c>
      <c r="B727" t="s">
        <v>3574</v>
      </c>
      <c r="C727" t="s">
        <v>3575</v>
      </c>
      <c r="D727" t="s">
        <v>3573</v>
      </c>
      <c r="E727" t="s">
        <v>3576</v>
      </c>
    </row>
    <row r="728" spans="1:5">
      <c r="A728" t="s">
        <v>3577</v>
      </c>
      <c r="B728" t="s">
        <v>3579</v>
      </c>
      <c r="C728" t="s">
        <v>3580</v>
      </c>
      <c r="D728" t="s">
        <v>3578</v>
      </c>
      <c r="E728" t="s">
        <v>3581</v>
      </c>
    </row>
    <row r="729" spans="1:5">
      <c r="A729" t="s">
        <v>3582</v>
      </c>
      <c r="B729" t="s">
        <v>3584</v>
      </c>
      <c r="C729" t="s">
        <v>3585</v>
      </c>
      <c r="D729" t="s">
        <v>3583</v>
      </c>
      <c r="E729" t="s">
        <v>3586</v>
      </c>
    </row>
    <row r="730" spans="1:5">
      <c r="A730" t="s">
        <v>3587</v>
      </c>
      <c r="B730" t="s">
        <v>3589</v>
      </c>
      <c r="C730" t="s">
        <v>3590</v>
      </c>
      <c r="D730" t="s">
        <v>3588</v>
      </c>
      <c r="E730" t="s">
        <v>3591</v>
      </c>
    </row>
    <row r="731" spans="1:5">
      <c r="A731" t="s">
        <v>3592</v>
      </c>
      <c r="B731" t="s">
        <v>3594</v>
      </c>
      <c r="C731" t="s">
        <v>3595</v>
      </c>
      <c r="D731" t="s">
        <v>3593</v>
      </c>
      <c r="E731" t="s">
        <v>3596</v>
      </c>
    </row>
    <row r="732" spans="1:5">
      <c r="A732" t="s">
        <v>3597</v>
      </c>
      <c r="B732" t="s">
        <v>3599</v>
      </c>
      <c r="C732" t="s">
        <v>3600</v>
      </c>
      <c r="D732" t="s">
        <v>3598</v>
      </c>
      <c r="E732" t="s">
        <v>3601</v>
      </c>
    </row>
    <row r="733" spans="1:5">
      <c r="A733" t="s">
        <v>3602</v>
      </c>
      <c r="B733" t="s">
        <v>3604</v>
      </c>
      <c r="C733" t="s">
        <v>3605</v>
      </c>
      <c r="D733" t="s">
        <v>3603</v>
      </c>
      <c r="E733" t="s">
        <v>3606</v>
      </c>
    </row>
    <row r="734" spans="1:5">
      <c r="A734" t="s">
        <v>3607</v>
      </c>
      <c r="B734" t="s">
        <v>3609</v>
      </c>
      <c r="C734" t="s">
        <v>3610</v>
      </c>
      <c r="D734" t="s">
        <v>3608</v>
      </c>
      <c r="E734" t="s">
        <v>3611</v>
      </c>
    </row>
    <row r="735" spans="1:5">
      <c r="A735" t="s">
        <v>3612</v>
      </c>
      <c r="B735" t="s">
        <v>3614</v>
      </c>
      <c r="C735" t="s">
        <v>3615</v>
      </c>
      <c r="D735" t="s">
        <v>3613</v>
      </c>
      <c r="E735" t="s">
        <v>3616</v>
      </c>
    </row>
    <row r="736" spans="1:5">
      <c r="A736" t="s">
        <v>3617</v>
      </c>
      <c r="B736" t="s">
        <v>3619</v>
      </c>
      <c r="C736" t="s">
        <v>3620</v>
      </c>
      <c r="D736" t="s">
        <v>3618</v>
      </c>
      <c r="E736" t="s">
        <v>3621</v>
      </c>
    </row>
    <row r="737" spans="1:5">
      <c r="A737" t="s">
        <v>3622</v>
      </c>
      <c r="B737" t="s">
        <v>3624</v>
      </c>
      <c r="C737" t="s">
        <v>3625</v>
      </c>
      <c r="D737" t="s">
        <v>3623</v>
      </c>
      <c r="E737" t="s">
        <v>3626</v>
      </c>
    </row>
    <row r="738" spans="1:5">
      <c r="A738" t="s">
        <v>3627</v>
      </c>
      <c r="B738" t="s">
        <v>3629</v>
      </c>
      <c r="C738" t="s">
        <v>3630</v>
      </c>
      <c r="D738" t="s">
        <v>3628</v>
      </c>
      <c r="E738" t="s">
        <v>3631</v>
      </c>
    </row>
    <row r="739" spans="1:5">
      <c r="A739" t="s">
        <v>3632</v>
      </c>
      <c r="B739" t="s">
        <v>3634</v>
      </c>
      <c r="C739" t="s">
        <v>3635</v>
      </c>
      <c r="D739" t="s">
        <v>3633</v>
      </c>
      <c r="E739" t="s">
        <v>3636</v>
      </c>
    </row>
    <row r="740" spans="1:5">
      <c r="A740" t="s">
        <v>3637</v>
      </c>
      <c r="B740" t="s">
        <v>3639</v>
      </c>
      <c r="C740" t="s">
        <v>3640</v>
      </c>
      <c r="D740" t="s">
        <v>3638</v>
      </c>
      <c r="E740" t="s">
        <v>3641</v>
      </c>
    </row>
    <row r="741" spans="1:5">
      <c r="A741" t="s">
        <v>3642</v>
      </c>
      <c r="B741" t="s">
        <v>3644</v>
      </c>
      <c r="C741" t="s">
        <v>3645</v>
      </c>
      <c r="D741" t="s">
        <v>3643</v>
      </c>
      <c r="E741" t="s">
        <v>3646</v>
      </c>
    </row>
    <row r="742" spans="1:5">
      <c r="A742" t="s">
        <v>3647</v>
      </c>
      <c r="B742" t="s">
        <v>3649</v>
      </c>
      <c r="C742" t="s">
        <v>3650</v>
      </c>
      <c r="D742" t="s">
        <v>3648</v>
      </c>
      <c r="E742" t="s">
        <v>3651</v>
      </c>
    </row>
    <row r="743" spans="1:5">
      <c r="A743" t="s">
        <v>3652</v>
      </c>
      <c r="B743" t="s">
        <v>3654</v>
      </c>
      <c r="C743" t="s">
        <v>3655</v>
      </c>
      <c r="D743" t="s">
        <v>3653</v>
      </c>
      <c r="E743" t="s">
        <v>3656</v>
      </c>
    </row>
    <row r="744" spans="1:5">
      <c r="A744" t="s">
        <v>3657</v>
      </c>
      <c r="B744" t="s">
        <v>3659</v>
      </c>
      <c r="C744" t="s">
        <v>3660</v>
      </c>
      <c r="D744" t="s">
        <v>3658</v>
      </c>
      <c r="E744" t="s">
        <v>3661</v>
      </c>
    </row>
    <row r="745" spans="1:5">
      <c r="A745" t="s">
        <v>3662</v>
      </c>
      <c r="B745" t="s">
        <v>3664</v>
      </c>
      <c r="C745" t="s">
        <v>3665</v>
      </c>
      <c r="D745" t="s">
        <v>3663</v>
      </c>
      <c r="E745" t="s">
        <v>3666</v>
      </c>
    </row>
    <row r="746" spans="1:5">
      <c r="A746" t="s">
        <v>3667</v>
      </c>
      <c r="B746" t="s">
        <v>3670</v>
      </c>
      <c r="C746" t="s">
        <v>3668</v>
      </c>
      <c r="D746" t="s">
        <v>3669</v>
      </c>
      <c r="E746" t="s">
        <v>3671</v>
      </c>
    </row>
    <row r="747" spans="1:5">
      <c r="A747" t="s">
        <v>3672</v>
      </c>
      <c r="B747" t="s">
        <v>3674</v>
      </c>
      <c r="C747" t="s">
        <v>3675</v>
      </c>
      <c r="D747" t="s">
        <v>3673</v>
      </c>
      <c r="E747" t="s">
        <v>3676</v>
      </c>
    </row>
    <row r="748" spans="1:5">
      <c r="A748" t="s">
        <v>3677</v>
      </c>
      <c r="B748" t="s">
        <v>3679</v>
      </c>
      <c r="C748" t="s">
        <v>3680</v>
      </c>
      <c r="D748" t="s">
        <v>3678</v>
      </c>
      <c r="E748" t="s">
        <v>3681</v>
      </c>
    </row>
    <row r="749" spans="1:5">
      <c r="A749" t="s">
        <v>3682</v>
      </c>
      <c r="B749" t="s">
        <v>3684</v>
      </c>
      <c r="C749" t="s">
        <v>3685</v>
      </c>
      <c r="D749" t="s">
        <v>3683</v>
      </c>
      <c r="E749" t="s">
        <v>3686</v>
      </c>
    </row>
    <row r="750" spans="1:5">
      <c r="A750" t="s">
        <v>3687</v>
      </c>
      <c r="B750" t="s">
        <v>3689</v>
      </c>
      <c r="C750" t="s">
        <v>3690</v>
      </c>
      <c r="D750" t="s">
        <v>3688</v>
      </c>
      <c r="E750" t="s">
        <v>3691</v>
      </c>
    </row>
    <row r="751" spans="1:5">
      <c r="A751" t="s">
        <v>3692</v>
      </c>
      <c r="B751" t="s">
        <v>3694</v>
      </c>
      <c r="C751" t="s">
        <v>3695</v>
      </c>
      <c r="D751" t="s">
        <v>3693</v>
      </c>
      <c r="E751" t="s">
        <v>3696</v>
      </c>
    </row>
    <row r="752" spans="1:5">
      <c r="A752" t="s">
        <v>3697</v>
      </c>
      <c r="B752" t="s">
        <v>3699</v>
      </c>
      <c r="C752" t="s">
        <v>3700</v>
      </c>
      <c r="D752" t="s">
        <v>3698</v>
      </c>
      <c r="E752" t="s">
        <v>3701</v>
      </c>
    </row>
    <row r="753" spans="1:5">
      <c r="A753" t="s">
        <v>3702</v>
      </c>
      <c r="B753" t="s">
        <v>3704</v>
      </c>
      <c r="C753" t="s">
        <v>3705</v>
      </c>
      <c r="D753" t="s">
        <v>3703</v>
      </c>
      <c r="E753" t="s">
        <v>3706</v>
      </c>
    </row>
    <row r="754" spans="1:5">
      <c r="A754" t="s">
        <v>3707</v>
      </c>
      <c r="B754" t="s">
        <v>3709</v>
      </c>
      <c r="C754" t="s">
        <v>3710</v>
      </c>
      <c r="D754" t="s">
        <v>3708</v>
      </c>
      <c r="E754" t="s">
        <v>3711</v>
      </c>
    </row>
    <row r="755" spans="1:5">
      <c r="A755" t="s">
        <v>3712</v>
      </c>
      <c r="B755" t="s">
        <v>3714</v>
      </c>
      <c r="C755" t="s">
        <v>3715</v>
      </c>
      <c r="D755" t="s">
        <v>3713</v>
      </c>
      <c r="E755" t="s">
        <v>3716</v>
      </c>
    </row>
    <row r="756" spans="1:5">
      <c r="A756" t="s">
        <v>3717</v>
      </c>
      <c r="B756" t="s">
        <v>3719</v>
      </c>
      <c r="C756" t="s">
        <v>3720</v>
      </c>
      <c r="D756" t="s">
        <v>3718</v>
      </c>
      <c r="E756" t="s">
        <v>3721</v>
      </c>
    </row>
    <row r="757" spans="1:5">
      <c r="A757" t="s">
        <v>3722</v>
      </c>
      <c r="B757" t="s">
        <v>3724</v>
      </c>
      <c r="C757" t="s">
        <v>3725</v>
      </c>
      <c r="D757" t="s">
        <v>3723</v>
      </c>
      <c r="E757" t="s">
        <v>3726</v>
      </c>
    </row>
    <row r="758" spans="1:5">
      <c r="A758" t="s">
        <v>3727</v>
      </c>
      <c r="B758" t="s">
        <v>3729</v>
      </c>
      <c r="C758" t="s">
        <v>3730</v>
      </c>
      <c r="D758" t="s">
        <v>3728</v>
      </c>
      <c r="E758" t="s">
        <v>3731</v>
      </c>
    </row>
    <row r="759" spans="1:5">
      <c r="A759" t="s">
        <v>3732</v>
      </c>
      <c r="B759" t="s">
        <v>3734</v>
      </c>
      <c r="C759" t="s">
        <v>3735</v>
      </c>
      <c r="D759" t="s">
        <v>3733</v>
      </c>
      <c r="E759" t="s">
        <v>3735</v>
      </c>
    </row>
    <row r="760" spans="1:5">
      <c r="A760" t="s">
        <v>3736</v>
      </c>
      <c r="B760" t="s">
        <v>3738</v>
      </c>
      <c r="C760" t="s">
        <v>3739</v>
      </c>
      <c r="D760" t="s">
        <v>3737</v>
      </c>
      <c r="E760" t="s">
        <v>3740</v>
      </c>
    </row>
    <row r="761" spans="1:5">
      <c r="A761" t="s">
        <v>3741</v>
      </c>
      <c r="B761" t="s">
        <v>3743</v>
      </c>
      <c r="C761" t="s">
        <v>3744</v>
      </c>
      <c r="D761" t="s">
        <v>3742</v>
      </c>
      <c r="E761" t="s">
        <v>3745</v>
      </c>
    </row>
    <row r="762" spans="1:5">
      <c r="A762" t="s">
        <v>3746</v>
      </c>
      <c r="B762" t="s">
        <v>3748</v>
      </c>
      <c r="C762" t="s">
        <v>3749</v>
      </c>
      <c r="D762" t="s">
        <v>3747</v>
      </c>
      <c r="E762" t="s">
        <v>3749</v>
      </c>
    </row>
    <row r="763" spans="1:5">
      <c r="A763" t="s">
        <v>3750</v>
      </c>
      <c r="B763" t="s">
        <v>3752</v>
      </c>
      <c r="C763" t="s">
        <v>3753</v>
      </c>
      <c r="D763" t="s">
        <v>3751</v>
      </c>
      <c r="E763" t="s">
        <v>3754</v>
      </c>
    </row>
    <row r="764" spans="1:5">
      <c r="A764" t="s">
        <v>3755</v>
      </c>
      <c r="B764" t="s">
        <v>3757</v>
      </c>
      <c r="C764" t="s">
        <v>3758</v>
      </c>
      <c r="D764" t="s">
        <v>3756</v>
      </c>
      <c r="E764" t="s">
        <v>3759</v>
      </c>
    </row>
    <row r="765" spans="1:5">
      <c r="A765" t="s">
        <v>3760</v>
      </c>
      <c r="B765" t="s">
        <v>3762</v>
      </c>
      <c r="C765" t="s">
        <v>3763</v>
      </c>
      <c r="D765" t="s">
        <v>3761</v>
      </c>
      <c r="E765" t="s">
        <v>3764</v>
      </c>
    </row>
    <row r="766" spans="1:5">
      <c r="A766" t="s">
        <v>3765</v>
      </c>
      <c r="B766" t="s">
        <v>3767</v>
      </c>
      <c r="C766" t="s">
        <v>3768</v>
      </c>
      <c r="D766" t="s">
        <v>3766</v>
      </c>
      <c r="E766" t="s">
        <v>3769</v>
      </c>
    </row>
    <row r="767" spans="1:5">
      <c r="A767" t="s">
        <v>3770</v>
      </c>
      <c r="B767" t="s">
        <v>3772</v>
      </c>
      <c r="C767" t="s">
        <v>3773</v>
      </c>
      <c r="D767" t="s">
        <v>3771</v>
      </c>
      <c r="E767" t="s">
        <v>3773</v>
      </c>
    </row>
    <row r="768" spans="1:5">
      <c r="A768" t="s">
        <v>3774</v>
      </c>
      <c r="B768" t="s">
        <v>3776</v>
      </c>
      <c r="C768" t="s">
        <v>3777</v>
      </c>
      <c r="D768" t="s">
        <v>3775</v>
      </c>
      <c r="E768" t="s">
        <v>3778</v>
      </c>
    </row>
    <row r="769" spans="1:5">
      <c r="A769" t="s">
        <v>3779</v>
      </c>
      <c r="B769" t="s">
        <v>3781</v>
      </c>
      <c r="C769" t="s">
        <v>3782</v>
      </c>
      <c r="D769" t="s">
        <v>3780</v>
      </c>
      <c r="E769" t="s">
        <v>3783</v>
      </c>
    </row>
    <row r="770" spans="1:5">
      <c r="A770" t="s">
        <v>3784</v>
      </c>
      <c r="B770" t="s">
        <v>3786</v>
      </c>
      <c r="C770" t="s">
        <v>3787</v>
      </c>
      <c r="D770" t="s">
        <v>3785</v>
      </c>
      <c r="E770" t="s">
        <v>3788</v>
      </c>
    </row>
    <row r="771" spans="1:5">
      <c r="A771" t="s">
        <v>3789</v>
      </c>
      <c r="B771" t="s">
        <v>3791</v>
      </c>
      <c r="C771" t="s">
        <v>3792</v>
      </c>
      <c r="D771" t="s">
        <v>3790</v>
      </c>
      <c r="E771" t="s">
        <v>3793</v>
      </c>
    </row>
    <row r="772" spans="1:5">
      <c r="A772" t="s">
        <v>3794</v>
      </c>
      <c r="B772" t="s">
        <v>3796</v>
      </c>
      <c r="C772" t="s">
        <v>3797</v>
      </c>
      <c r="D772" t="s">
        <v>3795</v>
      </c>
      <c r="E772" t="s">
        <v>3798</v>
      </c>
    </row>
    <row r="773" spans="1:5">
      <c r="A773" t="s">
        <v>3799</v>
      </c>
      <c r="B773" t="s">
        <v>3801</v>
      </c>
      <c r="C773" t="s">
        <v>3802</v>
      </c>
      <c r="D773" t="s">
        <v>3800</v>
      </c>
      <c r="E773" t="s">
        <v>3803</v>
      </c>
    </row>
    <row r="774" spans="1:5">
      <c r="A774" t="s">
        <v>3804</v>
      </c>
      <c r="B774" t="s">
        <v>3806</v>
      </c>
      <c r="C774" t="s">
        <v>3807</v>
      </c>
      <c r="D774" t="s">
        <v>3805</v>
      </c>
      <c r="E774" t="s">
        <v>3808</v>
      </c>
    </row>
    <row r="775" spans="1:5">
      <c r="A775" t="s">
        <v>3809</v>
      </c>
      <c r="B775" t="s">
        <v>3811</v>
      </c>
      <c r="C775" t="s">
        <v>3812</v>
      </c>
      <c r="D775" t="s">
        <v>3810</v>
      </c>
      <c r="E775" t="s">
        <v>3813</v>
      </c>
    </row>
    <row r="776" spans="1:5">
      <c r="A776" t="s">
        <v>3814</v>
      </c>
      <c r="B776" t="s">
        <v>3816</v>
      </c>
      <c r="C776" t="s">
        <v>3817</v>
      </c>
      <c r="D776" t="s">
        <v>3815</v>
      </c>
      <c r="E776" t="s">
        <v>3818</v>
      </c>
    </row>
    <row r="777" spans="1:5">
      <c r="A777" t="s">
        <v>3819</v>
      </c>
      <c r="B777" t="s">
        <v>3821</v>
      </c>
      <c r="C777" t="s">
        <v>3822</v>
      </c>
      <c r="D777" t="s">
        <v>3820</v>
      </c>
      <c r="E777" t="s">
        <v>3823</v>
      </c>
    </row>
    <row r="778" spans="1:5">
      <c r="A778" t="s">
        <v>3824</v>
      </c>
      <c r="B778" t="s">
        <v>3826</v>
      </c>
      <c r="C778" t="s">
        <v>3827</v>
      </c>
      <c r="D778" t="s">
        <v>3825</v>
      </c>
      <c r="E778" t="s">
        <v>3828</v>
      </c>
    </row>
    <row r="779" spans="1:5">
      <c r="A779" t="s">
        <v>3829</v>
      </c>
      <c r="B779" t="s">
        <v>3831</v>
      </c>
      <c r="C779" t="s">
        <v>3832</v>
      </c>
      <c r="D779" t="s">
        <v>3830</v>
      </c>
      <c r="E779" t="s">
        <v>3833</v>
      </c>
    </row>
    <row r="780" spans="1:5">
      <c r="A780" t="s">
        <v>3834</v>
      </c>
      <c r="B780" t="s">
        <v>3836</v>
      </c>
      <c r="C780" t="s">
        <v>3835</v>
      </c>
      <c r="D780" t="s">
        <v>3835</v>
      </c>
      <c r="E780" t="s">
        <v>3835</v>
      </c>
    </row>
    <row r="781" spans="1:5">
      <c r="A781" t="s">
        <v>3837</v>
      </c>
      <c r="B781" t="s">
        <v>3839</v>
      </c>
      <c r="C781" t="s">
        <v>3840</v>
      </c>
      <c r="D781" t="s">
        <v>3838</v>
      </c>
      <c r="E781" t="s">
        <v>3841</v>
      </c>
    </row>
    <row r="782" spans="1:5">
      <c r="A782" t="s">
        <v>3842</v>
      </c>
      <c r="B782" t="s">
        <v>3844</v>
      </c>
      <c r="C782" t="s">
        <v>3845</v>
      </c>
      <c r="D782" t="s">
        <v>3843</v>
      </c>
      <c r="E782" t="s">
        <v>3846</v>
      </c>
    </row>
    <row r="783" spans="1:5">
      <c r="A783" t="s">
        <v>3847</v>
      </c>
      <c r="B783" t="s">
        <v>3849</v>
      </c>
      <c r="C783" t="s">
        <v>3848</v>
      </c>
      <c r="D783" t="s">
        <v>3848</v>
      </c>
      <c r="E783" t="s">
        <v>3850</v>
      </c>
    </row>
    <row r="784" spans="1:5">
      <c r="A784" t="s">
        <v>3851</v>
      </c>
      <c r="B784" t="s">
        <v>3853</v>
      </c>
      <c r="C784" t="s">
        <v>3854</v>
      </c>
      <c r="D784" t="s">
        <v>3852</v>
      </c>
      <c r="E784" t="s">
        <v>3855</v>
      </c>
    </row>
    <row r="785" spans="1:5">
      <c r="A785" t="s">
        <v>3856</v>
      </c>
      <c r="B785" t="s">
        <v>3858</v>
      </c>
      <c r="C785" t="s">
        <v>3859</v>
      </c>
      <c r="D785" t="s">
        <v>3857</v>
      </c>
      <c r="E785" t="s">
        <v>3860</v>
      </c>
    </row>
    <row r="786" spans="1:5">
      <c r="A786" t="s">
        <v>3861</v>
      </c>
      <c r="B786" t="s">
        <v>3863</v>
      </c>
      <c r="C786" t="s">
        <v>3864</v>
      </c>
      <c r="D786" t="s">
        <v>3862</v>
      </c>
      <c r="E786" t="s">
        <v>3865</v>
      </c>
    </row>
    <row r="787" spans="1:5">
      <c r="A787" t="s">
        <v>3866</v>
      </c>
      <c r="B787" t="s">
        <v>3868</v>
      </c>
      <c r="C787" t="s">
        <v>3869</v>
      </c>
      <c r="D787" t="s">
        <v>3867</v>
      </c>
      <c r="E787" t="s">
        <v>3870</v>
      </c>
    </row>
    <row r="788" spans="1:5">
      <c r="A788" t="s">
        <v>3871</v>
      </c>
      <c r="B788" t="s">
        <v>3873</v>
      </c>
      <c r="C788" t="s">
        <v>3874</v>
      </c>
      <c r="D788" t="s">
        <v>3872</v>
      </c>
      <c r="E788" t="s">
        <v>3875</v>
      </c>
    </row>
    <row r="789" spans="1:5">
      <c r="A789" t="s">
        <v>3876</v>
      </c>
      <c r="B789" t="s">
        <v>3878</v>
      </c>
      <c r="C789" t="s">
        <v>3879</v>
      </c>
      <c r="D789" t="s">
        <v>3877</v>
      </c>
      <c r="E789" t="s">
        <v>3880</v>
      </c>
    </row>
    <row r="790" spans="1:5">
      <c r="A790" t="s">
        <v>3881</v>
      </c>
      <c r="B790" t="s">
        <v>3883</v>
      </c>
      <c r="C790" t="s">
        <v>3884</v>
      </c>
      <c r="D790" t="s">
        <v>3882</v>
      </c>
      <c r="E790" t="s">
        <v>3885</v>
      </c>
    </row>
    <row r="791" spans="1:5">
      <c r="A791" t="s">
        <v>3886</v>
      </c>
      <c r="B791" t="s">
        <v>3888</v>
      </c>
      <c r="C791" t="s">
        <v>3889</v>
      </c>
      <c r="D791" t="s">
        <v>3887</v>
      </c>
      <c r="E791" t="s">
        <v>3890</v>
      </c>
    </row>
    <row r="792" spans="1:5">
      <c r="A792" t="s">
        <v>3891</v>
      </c>
      <c r="B792" t="s">
        <v>3893</v>
      </c>
      <c r="C792" t="s">
        <v>3894</v>
      </c>
      <c r="D792" t="s">
        <v>3892</v>
      </c>
      <c r="E792" t="s">
        <v>3895</v>
      </c>
    </row>
    <row r="793" spans="1:5">
      <c r="A793" t="s">
        <v>3896</v>
      </c>
      <c r="B793" t="s">
        <v>3898</v>
      </c>
      <c r="C793" t="s">
        <v>3899</v>
      </c>
      <c r="D793" t="s">
        <v>3897</v>
      </c>
      <c r="E793" t="s">
        <v>3900</v>
      </c>
    </row>
    <row r="794" spans="1:5">
      <c r="A794" t="s">
        <v>3901</v>
      </c>
      <c r="B794" t="s">
        <v>3903</v>
      </c>
      <c r="C794" t="s">
        <v>3904</v>
      </c>
      <c r="D794" t="s">
        <v>3902</v>
      </c>
      <c r="E794" t="s">
        <v>3905</v>
      </c>
    </row>
    <row r="795" spans="1:5">
      <c r="A795" t="s">
        <v>3906</v>
      </c>
      <c r="B795" t="s">
        <v>3908</v>
      </c>
      <c r="C795" t="s">
        <v>3909</v>
      </c>
      <c r="D795" t="s">
        <v>3907</v>
      </c>
      <c r="E795" t="s">
        <v>3910</v>
      </c>
    </row>
    <row r="796" spans="1:5">
      <c r="A796" t="s">
        <v>3911</v>
      </c>
      <c r="B796" t="s">
        <v>3913</v>
      </c>
      <c r="C796" t="s">
        <v>3914</v>
      </c>
      <c r="D796" t="s">
        <v>3912</v>
      </c>
      <c r="E796" t="s">
        <v>3915</v>
      </c>
    </row>
    <row r="797" spans="1:5">
      <c r="A797" t="s">
        <v>3916</v>
      </c>
      <c r="B797" t="s">
        <v>3918</v>
      </c>
      <c r="C797" t="s">
        <v>3919</v>
      </c>
      <c r="D797" t="s">
        <v>3917</v>
      </c>
      <c r="E797" t="s">
        <v>3920</v>
      </c>
    </row>
    <row r="798" spans="1:5">
      <c r="A798" t="s">
        <v>3921</v>
      </c>
      <c r="B798" t="s">
        <v>3923</v>
      </c>
      <c r="C798" t="s">
        <v>3924</v>
      </c>
      <c r="D798" t="s">
        <v>3922</v>
      </c>
      <c r="E798" t="s">
        <v>3925</v>
      </c>
    </row>
    <row r="799" spans="1:5">
      <c r="A799" t="s">
        <v>3926</v>
      </c>
      <c r="B799" t="s">
        <v>3928</v>
      </c>
      <c r="C799" t="s">
        <v>3929</v>
      </c>
      <c r="D799" t="s">
        <v>3927</v>
      </c>
      <c r="E799" t="s">
        <v>3930</v>
      </c>
    </row>
    <row r="800" spans="1:5">
      <c r="A800" t="s">
        <v>3931</v>
      </c>
      <c r="B800" t="s">
        <v>3933</v>
      </c>
      <c r="C800" t="s">
        <v>3934</v>
      </c>
      <c r="D800" t="s">
        <v>3932</v>
      </c>
      <c r="E800" t="s">
        <v>3935</v>
      </c>
    </row>
    <row r="801" spans="1:5">
      <c r="A801" t="s">
        <v>3936</v>
      </c>
      <c r="B801" t="s">
        <v>3938</v>
      </c>
      <c r="C801" t="s">
        <v>3939</v>
      </c>
      <c r="D801" t="s">
        <v>3937</v>
      </c>
      <c r="E801" t="s">
        <v>3940</v>
      </c>
    </row>
    <row r="802" spans="1:5">
      <c r="A802" t="s">
        <v>3941</v>
      </c>
      <c r="B802" t="s">
        <v>3943</v>
      </c>
      <c r="C802" t="s">
        <v>3944</v>
      </c>
      <c r="D802" t="s">
        <v>3942</v>
      </c>
      <c r="E802" t="s">
        <v>3945</v>
      </c>
    </row>
    <row r="803" spans="1:5">
      <c r="A803" t="s">
        <v>3946</v>
      </c>
      <c r="B803" t="s">
        <v>3948</v>
      </c>
      <c r="C803" t="s">
        <v>3949</v>
      </c>
      <c r="D803" t="s">
        <v>3947</v>
      </c>
      <c r="E803" t="s">
        <v>3950</v>
      </c>
    </row>
    <row r="804" spans="1:5">
      <c r="A804" t="s">
        <v>3951</v>
      </c>
      <c r="B804" t="s">
        <v>3953</v>
      </c>
      <c r="C804" t="s">
        <v>3954</v>
      </c>
      <c r="D804" t="s">
        <v>3952</v>
      </c>
      <c r="E804" t="s">
        <v>3955</v>
      </c>
    </row>
    <row r="805" spans="1:5">
      <c r="A805" t="s">
        <v>3956</v>
      </c>
      <c r="B805" t="s">
        <v>3958</v>
      </c>
      <c r="C805" t="s">
        <v>3959</v>
      </c>
      <c r="D805" t="s">
        <v>3957</v>
      </c>
      <c r="E805" t="s">
        <v>3960</v>
      </c>
    </row>
    <row r="806" spans="1:5">
      <c r="A806" t="s">
        <v>3961</v>
      </c>
      <c r="B806" t="s">
        <v>3963</v>
      </c>
      <c r="C806" t="s">
        <v>3964</v>
      </c>
      <c r="D806" t="s">
        <v>3962</v>
      </c>
      <c r="E806" t="s">
        <v>3965</v>
      </c>
    </row>
    <row r="807" spans="1:5">
      <c r="A807" t="s">
        <v>3966</v>
      </c>
      <c r="B807" t="s">
        <v>3968</v>
      </c>
      <c r="C807" t="s">
        <v>3969</v>
      </c>
      <c r="D807" t="s">
        <v>3967</v>
      </c>
      <c r="E807" t="s">
        <v>3970</v>
      </c>
    </row>
    <row r="808" spans="1:5">
      <c r="A808" t="s">
        <v>3971</v>
      </c>
      <c r="B808" t="s">
        <v>3973</v>
      </c>
      <c r="C808" t="s">
        <v>3974</v>
      </c>
      <c r="D808" t="s">
        <v>3972</v>
      </c>
      <c r="E808" t="s">
        <v>3974</v>
      </c>
    </row>
    <row r="809" spans="1:5">
      <c r="A809" t="s">
        <v>3975</v>
      </c>
      <c r="B809" t="s">
        <v>3977</v>
      </c>
      <c r="C809" t="s">
        <v>3978</v>
      </c>
      <c r="D809" t="s">
        <v>3976</v>
      </c>
      <c r="E809" t="s">
        <v>3979</v>
      </c>
    </row>
    <row r="810" spans="1:5">
      <c r="A810" t="s">
        <v>3980</v>
      </c>
      <c r="B810" t="s">
        <v>3982</v>
      </c>
      <c r="C810" t="s">
        <v>3983</v>
      </c>
      <c r="D810" t="s">
        <v>3981</v>
      </c>
      <c r="E810" t="s">
        <v>3984</v>
      </c>
    </row>
    <row r="811" spans="1:5">
      <c r="A811" t="s">
        <v>3985</v>
      </c>
      <c r="B811" t="s">
        <v>3987</v>
      </c>
      <c r="C811" t="s">
        <v>3988</v>
      </c>
      <c r="D811" t="s">
        <v>3986</v>
      </c>
      <c r="E811" t="s">
        <v>3989</v>
      </c>
    </row>
    <row r="812" spans="1:5">
      <c r="A812" t="s">
        <v>3990</v>
      </c>
      <c r="B812" t="s">
        <v>3992</v>
      </c>
      <c r="C812" t="s">
        <v>3993</v>
      </c>
      <c r="D812" t="s">
        <v>3991</v>
      </c>
      <c r="E812" t="s">
        <v>3994</v>
      </c>
    </row>
    <row r="813" spans="1:5">
      <c r="A813" t="s">
        <v>3995</v>
      </c>
      <c r="B813" t="s">
        <v>3997</v>
      </c>
      <c r="C813" t="s">
        <v>3998</v>
      </c>
      <c r="D813" t="s">
        <v>3996</v>
      </c>
      <c r="E813" t="s">
        <v>3999</v>
      </c>
    </row>
    <row r="814" spans="1:5">
      <c r="A814" t="s">
        <v>4000</v>
      </c>
      <c r="B814" t="s">
        <v>4002</v>
      </c>
      <c r="C814" t="s">
        <v>4003</v>
      </c>
      <c r="D814" t="s">
        <v>4001</v>
      </c>
      <c r="E814" t="s">
        <v>4004</v>
      </c>
    </row>
    <row r="815" spans="1:5">
      <c r="A815" t="s">
        <v>4005</v>
      </c>
      <c r="B815" t="s">
        <v>4007</v>
      </c>
      <c r="C815" t="s">
        <v>4008</v>
      </c>
      <c r="D815" t="s">
        <v>4006</v>
      </c>
      <c r="E815" t="s">
        <v>4009</v>
      </c>
    </row>
    <row r="816" spans="1:5">
      <c r="A816" t="s">
        <v>4010</v>
      </c>
      <c r="B816" t="s">
        <v>4012</v>
      </c>
      <c r="C816" t="s">
        <v>4013</v>
      </c>
      <c r="D816" t="s">
        <v>4011</v>
      </c>
      <c r="E816" t="s">
        <v>4014</v>
      </c>
    </row>
    <row r="817" spans="1:5">
      <c r="A817" t="s">
        <v>4015</v>
      </c>
      <c r="B817" t="s">
        <v>4017</v>
      </c>
      <c r="C817" t="s">
        <v>4018</v>
      </c>
      <c r="D817" t="s">
        <v>4016</v>
      </c>
      <c r="E817" t="s">
        <v>4019</v>
      </c>
    </row>
    <row r="818" spans="1:5">
      <c r="A818" t="s">
        <v>4020</v>
      </c>
      <c r="B818" t="s">
        <v>4022</v>
      </c>
      <c r="C818" t="s">
        <v>4023</v>
      </c>
      <c r="D818" t="s">
        <v>4021</v>
      </c>
      <c r="E818" t="s">
        <v>4024</v>
      </c>
    </row>
    <row r="819" spans="1:5">
      <c r="A819" t="s">
        <v>4025</v>
      </c>
      <c r="B819" t="s">
        <v>4027</v>
      </c>
      <c r="C819" t="s">
        <v>4028</v>
      </c>
      <c r="D819" t="s">
        <v>4026</v>
      </c>
      <c r="E819" t="s">
        <v>4029</v>
      </c>
    </row>
    <row r="820" spans="1:5">
      <c r="A820" t="s">
        <v>4030</v>
      </c>
      <c r="B820" t="s">
        <v>4032</v>
      </c>
      <c r="C820" t="s">
        <v>4033</v>
      </c>
      <c r="D820" t="s">
        <v>4031</v>
      </c>
      <c r="E820" t="s">
        <v>4034</v>
      </c>
    </row>
    <row r="821" spans="1:5">
      <c r="A821" t="s">
        <v>4035</v>
      </c>
      <c r="B821" t="s">
        <v>4037</v>
      </c>
      <c r="C821" t="s">
        <v>4038</v>
      </c>
      <c r="D821" t="s">
        <v>4036</v>
      </c>
      <c r="E821" t="s">
        <v>4039</v>
      </c>
    </row>
    <row r="822" spans="1:5">
      <c r="A822" t="s">
        <v>4040</v>
      </c>
      <c r="B822" t="s">
        <v>4042</v>
      </c>
      <c r="C822" t="s">
        <v>4043</v>
      </c>
      <c r="D822" t="s">
        <v>4041</v>
      </c>
      <c r="E822" t="s">
        <v>4041</v>
      </c>
    </row>
    <row r="823" spans="1:5">
      <c r="A823" t="s">
        <v>4044</v>
      </c>
      <c r="B823" t="s">
        <v>4046</v>
      </c>
      <c r="C823" t="s">
        <v>4045</v>
      </c>
      <c r="D823" t="s">
        <v>4045</v>
      </c>
      <c r="E823" t="s">
        <v>4045</v>
      </c>
    </row>
    <row r="824" spans="1:5">
      <c r="A824" t="s">
        <v>4047</v>
      </c>
      <c r="B824" t="s">
        <v>4049</v>
      </c>
      <c r="C824" t="s">
        <v>4050</v>
      </c>
      <c r="D824" t="s">
        <v>4048</v>
      </c>
      <c r="E824" t="s">
        <v>4051</v>
      </c>
    </row>
    <row r="825" spans="1:5">
      <c r="A825" t="s">
        <v>4052</v>
      </c>
      <c r="B825" t="s">
        <v>4054</v>
      </c>
      <c r="C825" t="s">
        <v>4055</v>
      </c>
      <c r="D825" t="s">
        <v>4053</v>
      </c>
      <c r="E825" t="s">
        <v>4056</v>
      </c>
    </row>
    <row r="826" spans="1:5">
      <c r="A826" t="s">
        <v>4057</v>
      </c>
      <c r="B826" t="s">
        <v>4059</v>
      </c>
      <c r="C826" t="s">
        <v>4060</v>
      </c>
      <c r="D826" t="s">
        <v>4058</v>
      </c>
      <c r="E826" t="s">
        <v>4061</v>
      </c>
    </row>
    <row r="827" spans="1:5">
      <c r="A827" t="s">
        <v>4062</v>
      </c>
      <c r="B827" t="s">
        <v>4064</v>
      </c>
      <c r="C827" t="s">
        <v>4065</v>
      </c>
      <c r="D827" t="s">
        <v>4063</v>
      </c>
      <c r="E827" t="s">
        <v>4066</v>
      </c>
    </row>
    <row r="828" spans="1:5">
      <c r="A828" t="s">
        <v>4067</v>
      </c>
      <c r="B828" t="s">
        <v>4069</v>
      </c>
      <c r="C828" t="s">
        <v>4070</v>
      </c>
      <c r="D828" t="s">
        <v>4068</v>
      </c>
      <c r="E828" t="s">
        <v>4071</v>
      </c>
    </row>
    <row r="829" spans="1:5">
      <c r="A829" t="s">
        <v>4072</v>
      </c>
      <c r="B829" t="s">
        <v>4074</v>
      </c>
      <c r="C829" t="s">
        <v>4075</v>
      </c>
      <c r="D829" t="s">
        <v>4073</v>
      </c>
      <c r="E829" t="s">
        <v>4076</v>
      </c>
    </row>
    <row r="830" spans="1:5">
      <c r="A830" t="s">
        <v>4077</v>
      </c>
      <c r="B830" t="s">
        <v>4079</v>
      </c>
      <c r="C830" t="s">
        <v>4080</v>
      </c>
      <c r="D830" t="s">
        <v>4078</v>
      </c>
      <c r="E830" t="s">
        <v>4081</v>
      </c>
    </row>
    <row r="831" spans="1:5">
      <c r="A831" t="s">
        <v>4082</v>
      </c>
      <c r="B831" t="s">
        <v>4084</v>
      </c>
      <c r="C831" t="s">
        <v>4083</v>
      </c>
      <c r="D831" t="s">
        <v>4083</v>
      </c>
      <c r="E831" t="s">
        <v>4085</v>
      </c>
    </row>
    <row r="832" spans="1:5">
      <c r="A832" t="s">
        <v>4086</v>
      </c>
      <c r="B832" t="s">
        <v>4088</v>
      </c>
      <c r="C832" t="s">
        <v>4087</v>
      </c>
      <c r="D832" t="s">
        <v>4087</v>
      </c>
      <c r="E832" t="s">
        <v>4087</v>
      </c>
    </row>
    <row r="833" spans="1:5">
      <c r="A833" t="s">
        <v>4089</v>
      </c>
      <c r="B833" t="s">
        <v>4091</v>
      </c>
      <c r="C833" t="s">
        <v>4092</v>
      </c>
      <c r="D833" t="s">
        <v>4090</v>
      </c>
      <c r="E833" t="s">
        <v>4093</v>
      </c>
    </row>
    <row r="834" spans="1:5">
      <c r="A834" t="s">
        <v>4094</v>
      </c>
      <c r="B834" t="s">
        <v>4096</v>
      </c>
      <c r="C834" t="s">
        <v>4097</v>
      </c>
      <c r="D834" t="s">
        <v>4095</v>
      </c>
      <c r="E834" t="s">
        <v>4098</v>
      </c>
    </row>
    <row r="835" spans="1:5">
      <c r="A835" t="s">
        <v>4099</v>
      </c>
      <c r="B835" t="s">
        <v>4101</v>
      </c>
      <c r="C835" t="s">
        <v>4102</v>
      </c>
      <c r="D835" t="s">
        <v>4100</v>
      </c>
      <c r="E835" t="s">
        <v>4103</v>
      </c>
    </row>
    <row r="836" spans="1:5">
      <c r="A836" t="s">
        <v>4104</v>
      </c>
      <c r="B836" t="s">
        <v>4106</v>
      </c>
      <c r="C836" t="s">
        <v>4107</v>
      </c>
      <c r="D836" t="s">
        <v>4105</v>
      </c>
      <c r="E836" t="s">
        <v>4108</v>
      </c>
    </row>
    <row r="837" spans="1:5">
      <c r="A837" t="s">
        <v>4109</v>
      </c>
      <c r="B837" t="s">
        <v>4111</v>
      </c>
      <c r="C837" t="s">
        <v>4112</v>
      </c>
      <c r="D837" t="s">
        <v>4110</v>
      </c>
      <c r="E837" t="s">
        <v>4113</v>
      </c>
    </row>
    <row r="838" spans="1:5">
      <c r="A838" t="s">
        <v>4114</v>
      </c>
      <c r="B838" t="s">
        <v>4116</v>
      </c>
      <c r="C838" t="s">
        <v>4117</v>
      </c>
      <c r="D838" t="s">
        <v>4115</v>
      </c>
      <c r="E838" t="s">
        <v>4118</v>
      </c>
    </row>
    <row r="839" spans="1:5">
      <c r="A839" t="s">
        <v>4119</v>
      </c>
      <c r="B839" t="s">
        <v>4121</v>
      </c>
      <c r="C839" t="s">
        <v>4122</v>
      </c>
      <c r="D839" t="s">
        <v>4120</v>
      </c>
      <c r="E839" t="s">
        <v>4123</v>
      </c>
    </row>
    <row r="840" spans="1:5">
      <c r="A840" t="s">
        <v>4124</v>
      </c>
      <c r="B840" t="s">
        <v>4126</v>
      </c>
      <c r="C840" t="s">
        <v>4127</v>
      </c>
      <c r="D840" t="s">
        <v>4125</v>
      </c>
      <c r="E840" t="s">
        <v>4128</v>
      </c>
    </row>
    <row r="841" spans="1:5">
      <c r="A841" t="s">
        <v>4129</v>
      </c>
      <c r="B841" t="s">
        <v>4131</v>
      </c>
      <c r="C841" t="s">
        <v>4132</v>
      </c>
      <c r="D841" t="s">
        <v>4130</v>
      </c>
      <c r="E841" t="s">
        <v>4133</v>
      </c>
    </row>
    <row r="842" spans="1:5">
      <c r="A842" t="s">
        <v>4134</v>
      </c>
      <c r="B842" t="s">
        <v>4136</v>
      </c>
      <c r="C842" t="s">
        <v>4137</v>
      </c>
      <c r="D842" t="s">
        <v>4135</v>
      </c>
      <c r="E842" t="s">
        <v>4138</v>
      </c>
    </row>
    <row r="843" spans="1:5">
      <c r="A843" t="s">
        <v>4139</v>
      </c>
      <c r="B843" t="s">
        <v>4141</v>
      </c>
      <c r="C843" t="s">
        <v>4142</v>
      </c>
      <c r="D843" t="s">
        <v>4140</v>
      </c>
      <c r="E843" t="s">
        <v>4143</v>
      </c>
    </row>
    <row r="844" spans="1:5">
      <c r="A844" t="s">
        <v>4144</v>
      </c>
      <c r="B844" t="s">
        <v>4146</v>
      </c>
      <c r="C844" t="s">
        <v>4147</v>
      </c>
      <c r="D844" t="s">
        <v>4145</v>
      </c>
      <c r="E844" t="s">
        <v>4148</v>
      </c>
    </row>
    <row r="845" spans="1:5">
      <c r="A845" t="s">
        <v>4149</v>
      </c>
      <c r="B845" t="s">
        <v>4151</v>
      </c>
      <c r="C845" t="s">
        <v>4152</v>
      </c>
      <c r="D845" t="s">
        <v>4150</v>
      </c>
      <c r="E845" t="s">
        <v>4153</v>
      </c>
    </row>
    <row r="846" spans="1:5">
      <c r="A846" t="s">
        <v>4154</v>
      </c>
      <c r="B846" t="s">
        <v>4156</v>
      </c>
      <c r="C846" t="s">
        <v>4157</v>
      </c>
      <c r="D846" t="s">
        <v>4155</v>
      </c>
      <c r="E846" t="s">
        <v>4158</v>
      </c>
    </row>
    <row r="847" spans="1:5">
      <c r="A847" t="s">
        <v>4159</v>
      </c>
      <c r="B847" t="s">
        <v>4161</v>
      </c>
      <c r="C847" t="s">
        <v>4162</v>
      </c>
      <c r="D847" t="s">
        <v>4160</v>
      </c>
      <c r="E847" t="s">
        <v>4163</v>
      </c>
    </row>
    <row r="848" spans="1:5">
      <c r="A848" t="s">
        <v>4164</v>
      </c>
      <c r="B848" t="s">
        <v>4166</v>
      </c>
      <c r="C848" t="s">
        <v>4167</v>
      </c>
      <c r="D848" t="s">
        <v>4165</v>
      </c>
      <c r="E848" t="s">
        <v>4168</v>
      </c>
    </row>
    <row r="849" spans="1:5">
      <c r="A849" t="s">
        <v>4169</v>
      </c>
      <c r="B849" t="s">
        <v>4171</v>
      </c>
      <c r="C849" t="s">
        <v>4172</v>
      </c>
      <c r="D849" t="s">
        <v>4170</v>
      </c>
      <c r="E849" t="s">
        <v>4173</v>
      </c>
    </row>
    <row r="850" spans="1:5">
      <c r="A850" t="s">
        <v>4174</v>
      </c>
      <c r="B850" t="s">
        <v>4176</v>
      </c>
      <c r="C850" t="s">
        <v>4177</v>
      </c>
      <c r="D850" t="s">
        <v>4175</v>
      </c>
      <c r="E850" t="s">
        <v>4178</v>
      </c>
    </row>
    <row r="851" spans="1:5">
      <c r="A851" t="s">
        <v>4179</v>
      </c>
      <c r="B851" t="s">
        <v>4181</v>
      </c>
      <c r="C851" t="s">
        <v>4182</v>
      </c>
      <c r="D851" t="s">
        <v>4180</v>
      </c>
      <c r="E851" t="s">
        <v>4183</v>
      </c>
    </row>
    <row r="852" spans="1:5">
      <c r="A852" t="s">
        <v>4184</v>
      </c>
      <c r="B852" t="s">
        <v>4186</v>
      </c>
      <c r="C852" t="s">
        <v>4187</v>
      </c>
      <c r="D852" t="s">
        <v>4185</v>
      </c>
      <c r="E852" t="s">
        <v>4188</v>
      </c>
    </row>
    <row r="853" spans="1:5">
      <c r="A853" t="s">
        <v>4189</v>
      </c>
      <c r="B853" t="s">
        <v>4191</v>
      </c>
      <c r="C853" t="s">
        <v>4192</v>
      </c>
      <c r="D853" t="s">
        <v>4190</v>
      </c>
      <c r="E853" t="s">
        <v>4192</v>
      </c>
    </row>
    <row r="854" spans="1:5">
      <c r="A854" t="s">
        <v>4193</v>
      </c>
      <c r="B854" t="s">
        <v>4195</v>
      </c>
      <c r="C854" t="s">
        <v>4196</v>
      </c>
      <c r="D854" t="s">
        <v>4194</v>
      </c>
      <c r="E854" t="s">
        <v>4197</v>
      </c>
    </row>
    <row r="855" spans="1:5">
      <c r="A855" t="s">
        <v>4198</v>
      </c>
      <c r="B855" t="s">
        <v>4200</v>
      </c>
      <c r="C855" t="s">
        <v>4199</v>
      </c>
      <c r="D855" t="s">
        <v>4199</v>
      </c>
      <c r="E855" t="s">
        <v>4199</v>
      </c>
    </row>
    <row r="856" spans="1:5">
      <c r="A856" t="s">
        <v>4201</v>
      </c>
      <c r="B856" t="s">
        <v>4203</v>
      </c>
      <c r="C856" t="s">
        <v>4204</v>
      </c>
      <c r="D856" t="s">
        <v>4202</v>
      </c>
      <c r="E856" t="s">
        <v>4205</v>
      </c>
    </row>
    <row r="857" spans="1:5">
      <c r="A857" t="s">
        <v>4206</v>
      </c>
      <c r="B857" t="s">
        <v>4208</v>
      </c>
      <c r="C857" t="s">
        <v>4207</v>
      </c>
      <c r="D857" t="s">
        <v>4207</v>
      </c>
      <c r="E857" t="s">
        <v>4207</v>
      </c>
    </row>
    <row r="858" spans="1:5">
      <c r="A858" t="s">
        <v>4209</v>
      </c>
      <c r="B858" t="s">
        <v>4211</v>
      </c>
      <c r="C858" t="s">
        <v>4212</v>
      </c>
      <c r="D858" t="s">
        <v>4210</v>
      </c>
      <c r="E858" t="s">
        <v>4213</v>
      </c>
    </row>
    <row r="859" spans="1:5">
      <c r="A859" t="s">
        <v>4214</v>
      </c>
      <c r="B859" t="s">
        <v>4216</v>
      </c>
      <c r="C859" t="s">
        <v>4217</v>
      </c>
      <c r="D859" t="s">
        <v>4215</v>
      </c>
      <c r="E859" t="s">
        <v>4218</v>
      </c>
    </row>
    <row r="860" spans="1:5">
      <c r="A860" t="s">
        <v>4219</v>
      </c>
      <c r="B860" t="s">
        <v>4221</v>
      </c>
      <c r="C860" t="s">
        <v>4222</v>
      </c>
      <c r="D860" t="s">
        <v>4220</v>
      </c>
      <c r="E860" t="s">
        <v>4223</v>
      </c>
    </row>
    <row r="861" spans="1:5">
      <c r="A861" t="s">
        <v>4224</v>
      </c>
      <c r="B861" t="s">
        <v>4226</v>
      </c>
      <c r="C861" t="s">
        <v>4227</v>
      </c>
      <c r="D861" t="s">
        <v>4225</v>
      </c>
      <c r="E861" t="s">
        <v>4228</v>
      </c>
    </row>
    <row r="862" spans="1:5">
      <c r="A862" t="s">
        <v>4229</v>
      </c>
      <c r="B862" t="s">
        <v>4232</v>
      </c>
      <c r="C862" t="s">
        <v>4230</v>
      </c>
      <c r="D862" t="s">
        <v>4231</v>
      </c>
      <c r="E862" t="s">
        <v>4233</v>
      </c>
    </row>
    <row r="863" spans="1:5">
      <c r="A863" t="s">
        <v>4234</v>
      </c>
      <c r="B863" t="s">
        <v>4236</v>
      </c>
      <c r="C863" t="s">
        <v>4237</v>
      </c>
      <c r="D863" t="s">
        <v>4235</v>
      </c>
      <c r="E863" t="s">
        <v>4238</v>
      </c>
    </row>
    <row r="864" spans="1:5">
      <c r="A864" t="s">
        <v>4239</v>
      </c>
      <c r="B864" t="s">
        <v>4241</v>
      </c>
      <c r="C864" t="s">
        <v>4242</v>
      </c>
      <c r="D864" t="s">
        <v>4240</v>
      </c>
      <c r="E864" t="s">
        <v>4243</v>
      </c>
    </row>
    <row r="865" spans="1:5">
      <c r="A865" t="s">
        <v>4244</v>
      </c>
      <c r="B865" t="s">
        <v>4246</v>
      </c>
      <c r="C865" t="s">
        <v>4247</v>
      </c>
      <c r="D865" t="s">
        <v>4245</v>
      </c>
      <c r="E865" t="s">
        <v>4248</v>
      </c>
    </row>
    <row r="866" spans="1:5">
      <c r="A866" t="s">
        <v>4249</v>
      </c>
      <c r="B866" t="s">
        <v>4251</v>
      </c>
      <c r="C866" t="s">
        <v>4252</v>
      </c>
      <c r="D866" t="s">
        <v>4250</v>
      </c>
      <c r="E866" t="s">
        <v>4253</v>
      </c>
    </row>
    <row r="867" spans="1:5">
      <c r="A867" t="s">
        <v>4254</v>
      </c>
      <c r="B867" t="s">
        <v>4256</v>
      </c>
      <c r="C867" t="s">
        <v>4257</v>
      </c>
      <c r="D867" t="s">
        <v>4255</v>
      </c>
      <c r="E867" t="s">
        <v>4258</v>
      </c>
    </row>
    <row r="868" spans="1:5">
      <c r="A868" t="s">
        <v>4259</v>
      </c>
      <c r="B868" t="s">
        <v>4261</v>
      </c>
      <c r="C868" t="s">
        <v>4262</v>
      </c>
      <c r="D868" t="s">
        <v>4260</v>
      </c>
      <c r="E868" t="s">
        <v>4263</v>
      </c>
    </row>
    <row r="869" spans="1:5">
      <c r="A869" t="s">
        <v>4264</v>
      </c>
      <c r="B869" t="s">
        <v>4266</v>
      </c>
      <c r="C869" t="s">
        <v>4267</v>
      </c>
      <c r="D869" t="s">
        <v>4265</v>
      </c>
      <c r="E869" t="s">
        <v>4268</v>
      </c>
    </row>
    <row r="870" spans="1:5">
      <c r="A870" t="s">
        <v>4269</v>
      </c>
      <c r="B870" t="s">
        <v>4271</v>
      </c>
      <c r="C870" t="s">
        <v>4272</v>
      </c>
      <c r="D870" t="s">
        <v>4270</v>
      </c>
      <c r="E870" t="s">
        <v>4273</v>
      </c>
    </row>
    <row r="871" spans="1:5">
      <c r="A871" t="s">
        <v>4274</v>
      </c>
      <c r="B871" t="s">
        <v>4276</v>
      </c>
      <c r="C871" t="s">
        <v>4277</v>
      </c>
      <c r="D871" t="s">
        <v>4275</v>
      </c>
      <c r="E871" t="s">
        <v>4278</v>
      </c>
    </row>
    <row r="872" spans="1:5">
      <c r="A872" t="s">
        <v>4279</v>
      </c>
      <c r="B872" t="s">
        <v>4281</v>
      </c>
      <c r="C872" t="s">
        <v>4282</v>
      </c>
      <c r="D872" t="s">
        <v>4280</v>
      </c>
      <c r="E872" t="s">
        <v>4283</v>
      </c>
    </row>
    <row r="873" spans="1:5">
      <c r="A873" t="s">
        <v>4284</v>
      </c>
      <c r="B873" t="s">
        <v>4286</v>
      </c>
      <c r="C873" t="s">
        <v>4287</v>
      </c>
      <c r="D873" t="s">
        <v>4285</v>
      </c>
      <c r="E873" t="s">
        <v>4288</v>
      </c>
    </row>
    <row r="874" spans="1:5">
      <c r="A874" t="s">
        <v>4289</v>
      </c>
      <c r="B874" t="s">
        <v>4291</v>
      </c>
      <c r="C874" t="s">
        <v>4292</v>
      </c>
      <c r="D874" t="s">
        <v>4290</v>
      </c>
      <c r="E874" t="s">
        <v>4293</v>
      </c>
    </row>
    <row r="875" spans="1:5">
      <c r="A875" t="s">
        <v>4294</v>
      </c>
      <c r="B875" t="s">
        <v>4296</v>
      </c>
      <c r="C875" t="s">
        <v>4297</v>
      </c>
      <c r="D875" t="s">
        <v>4295</v>
      </c>
      <c r="E875" t="s">
        <v>4298</v>
      </c>
    </row>
    <row r="876" spans="1:5">
      <c r="A876" t="s">
        <v>4299</v>
      </c>
      <c r="B876" t="s">
        <v>4301</v>
      </c>
      <c r="C876" t="s">
        <v>4302</v>
      </c>
      <c r="D876" t="s">
        <v>4300</v>
      </c>
      <c r="E876" t="s">
        <v>4300</v>
      </c>
    </row>
    <row r="877" spans="1:5">
      <c r="A877" t="s">
        <v>4303</v>
      </c>
      <c r="B877" t="s">
        <v>4305</v>
      </c>
      <c r="C877" t="s">
        <v>4306</v>
      </c>
      <c r="D877" t="s">
        <v>4304</v>
      </c>
      <c r="E877" t="s">
        <v>4307</v>
      </c>
    </row>
    <row r="878" spans="1:5">
      <c r="A878" t="s">
        <v>4308</v>
      </c>
      <c r="B878" t="s">
        <v>4310</v>
      </c>
      <c r="C878" t="s">
        <v>4311</v>
      </c>
      <c r="D878" t="s">
        <v>4309</v>
      </c>
      <c r="E878" t="s">
        <v>4312</v>
      </c>
    </row>
    <row r="879" spans="1:5">
      <c r="A879" t="s">
        <v>4313</v>
      </c>
      <c r="B879" t="s">
        <v>4315</v>
      </c>
      <c r="C879" t="s">
        <v>4316</v>
      </c>
      <c r="D879" t="s">
        <v>4314</v>
      </c>
      <c r="E879" t="s">
        <v>4317</v>
      </c>
    </row>
    <row r="880" spans="1:5">
      <c r="A880" t="s">
        <v>4318</v>
      </c>
      <c r="B880" t="s">
        <v>4320</v>
      </c>
      <c r="C880" t="s">
        <v>4321</v>
      </c>
      <c r="D880" t="s">
        <v>4319</v>
      </c>
      <c r="E880" t="s">
        <v>4322</v>
      </c>
    </row>
    <row r="881" spans="1:5">
      <c r="A881" t="s">
        <v>4323</v>
      </c>
      <c r="B881" t="s">
        <v>4325</v>
      </c>
      <c r="C881" t="s">
        <v>4326</v>
      </c>
      <c r="D881" t="s">
        <v>4324</v>
      </c>
      <c r="E881" t="s">
        <v>4327</v>
      </c>
    </row>
    <row r="882" spans="1:5">
      <c r="A882" t="s">
        <v>4328</v>
      </c>
      <c r="B882" t="s">
        <v>4330</v>
      </c>
      <c r="C882" t="s">
        <v>4331</v>
      </c>
      <c r="D882" t="s">
        <v>4329</v>
      </c>
      <c r="E882" t="s">
        <v>4332</v>
      </c>
    </row>
    <row r="883" spans="1:5">
      <c r="A883" t="s">
        <v>4333</v>
      </c>
      <c r="B883" t="s">
        <v>4335</v>
      </c>
      <c r="C883" t="s">
        <v>4336</v>
      </c>
      <c r="D883" t="s">
        <v>4334</v>
      </c>
      <c r="E883" t="s">
        <v>4337</v>
      </c>
    </row>
    <row r="884" spans="1:5">
      <c r="A884" t="s">
        <v>4338</v>
      </c>
      <c r="B884" t="s">
        <v>4340</v>
      </c>
      <c r="C884" t="s">
        <v>4341</v>
      </c>
      <c r="D884" t="s">
        <v>4339</v>
      </c>
      <c r="E884" t="s">
        <v>4342</v>
      </c>
    </row>
    <row r="885" spans="1:5">
      <c r="A885" t="s">
        <v>4343</v>
      </c>
      <c r="B885" t="s">
        <v>4345</v>
      </c>
      <c r="C885" t="s">
        <v>4346</v>
      </c>
      <c r="D885" t="s">
        <v>4344</v>
      </c>
      <c r="E885" t="s">
        <v>4347</v>
      </c>
    </row>
    <row r="886" spans="1:5">
      <c r="A886" t="s">
        <v>4348</v>
      </c>
      <c r="B886" t="s">
        <v>4350</v>
      </c>
      <c r="C886" t="s">
        <v>4351</v>
      </c>
      <c r="D886" t="s">
        <v>4349</v>
      </c>
      <c r="E886" t="s">
        <v>4352</v>
      </c>
    </row>
    <row r="887" spans="1:5">
      <c r="A887" t="s">
        <v>4353</v>
      </c>
      <c r="B887" t="s">
        <v>4355</v>
      </c>
      <c r="C887" t="s">
        <v>4356</v>
      </c>
      <c r="D887" t="s">
        <v>4354</v>
      </c>
      <c r="E887" t="s">
        <v>4357</v>
      </c>
    </row>
    <row r="888" spans="1:5">
      <c r="A888" t="s">
        <v>4358</v>
      </c>
      <c r="B888" t="s">
        <v>4360</v>
      </c>
      <c r="C888" t="s">
        <v>4361</v>
      </c>
      <c r="D888" t="s">
        <v>4359</v>
      </c>
      <c r="E888" t="s">
        <v>4362</v>
      </c>
    </row>
    <row r="889" spans="1:5">
      <c r="A889" t="s">
        <v>4363</v>
      </c>
      <c r="B889" t="s">
        <v>4365</v>
      </c>
      <c r="C889" t="s">
        <v>4366</v>
      </c>
      <c r="D889" t="s">
        <v>4364</v>
      </c>
      <c r="E889" t="s">
        <v>4367</v>
      </c>
    </row>
    <row r="890" spans="1:5">
      <c r="A890" t="s">
        <v>4368</v>
      </c>
      <c r="B890" t="s">
        <v>4370</v>
      </c>
      <c r="C890" t="s">
        <v>4371</v>
      </c>
      <c r="D890" t="s">
        <v>4369</v>
      </c>
      <c r="E890" t="s">
        <v>4372</v>
      </c>
    </row>
    <row r="891" spans="1:5">
      <c r="A891" t="s">
        <v>4373</v>
      </c>
      <c r="B891" t="s">
        <v>4375</v>
      </c>
      <c r="C891" t="s">
        <v>4376</v>
      </c>
      <c r="D891" t="s">
        <v>4374</v>
      </c>
      <c r="E891" t="s">
        <v>4377</v>
      </c>
    </row>
    <row r="892" spans="1:5">
      <c r="A892" t="s">
        <v>4378</v>
      </c>
      <c r="B892" t="s">
        <v>4380</v>
      </c>
      <c r="C892" t="s">
        <v>4381</v>
      </c>
      <c r="D892" t="s">
        <v>4379</v>
      </c>
      <c r="E892" t="s">
        <v>4382</v>
      </c>
    </row>
    <row r="893" spans="1:5">
      <c r="A893" t="s">
        <v>4383</v>
      </c>
      <c r="B893" t="s">
        <v>4386</v>
      </c>
      <c r="C893" t="s">
        <v>4384</v>
      </c>
      <c r="D893" t="s">
        <v>4385</v>
      </c>
      <c r="E893" t="s">
        <v>4387</v>
      </c>
    </row>
    <row r="894" spans="1:5">
      <c r="A894" t="s">
        <v>4388</v>
      </c>
      <c r="B894" t="s">
        <v>4390</v>
      </c>
      <c r="C894" t="s">
        <v>4391</v>
      </c>
      <c r="D894" t="s">
        <v>4389</v>
      </c>
      <c r="E894" t="s">
        <v>4392</v>
      </c>
    </row>
    <row r="895" spans="1:5">
      <c r="A895" t="s">
        <v>4393</v>
      </c>
      <c r="B895" t="s">
        <v>4395</v>
      </c>
      <c r="C895" t="s">
        <v>4396</v>
      </c>
      <c r="D895" t="s">
        <v>4394</v>
      </c>
      <c r="E895" t="s">
        <v>4397</v>
      </c>
    </row>
    <row r="896" spans="1:5">
      <c r="A896" t="s">
        <v>4398</v>
      </c>
      <c r="B896" t="s">
        <v>4400</v>
      </c>
      <c r="C896" t="s">
        <v>4401</v>
      </c>
      <c r="D896" t="s">
        <v>4399</v>
      </c>
      <c r="E896" t="s">
        <v>4402</v>
      </c>
    </row>
    <row r="897" spans="1:5">
      <c r="A897" t="s">
        <v>4403</v>
      </c>
      <c r="B897" t="s">
        <v>4405</v>
      </c>
      <c r="C897" t="s">
        <v>4406</v>
      </c>
      <c r="D897" t="s">
        <v>4404</v>
      </c>
      <c r="E897" t="s">
        <v>4407</v>
      </c>
    </row>
    <row r="898" spans="1:5">
      <c r="A898" t="s">
        <v>4408</v>
      </c>
      <c r="B898" t="s">
        <v>4410</v>
      </c>
      <c r="C898" t="s">
        <v>4411</v>
      </c>
      <c r="D898" t="s">
        <v>4409</v>
      </c>
      <c r="E898" t="s">
        <v>4411</v>
      </c>
    </row>
    <row r="899" spans="1:5">
      <c r="A899" t="s">
        <v>4412</v>
      </c>
      <c r="B899" t="s">
        <v>4414</v>
      </c>
      <c r="C899" t="s">
        <v>4415</v>
      </c>
      <c r="D899" t="s">
        <v>4413</v>
      </c>
      <c r="E899" t="s">
        <v>4416</v>
      </c>
    </row>
    <row r="900" spans="1:5">
      <c r="A900" t="s">
        <v>4417</v>
      </c>
      <c r="B900" t="s">
        <v>4419</v>
      </c>
      <c r="C900" t="s">
        <v>4420</v>
      </c>
      <c r="D900" t="s">
        <v>4418</v>
      </c>
      <c r="E900" t="s">
        <v>4421</v>
      </c>
    </row>
    <row r="901" spans="1:5">
      <c r="A901" t="s">
        <v>4422</v>
      </c>
      <c r="B901" t="s">
        <v>4424</v>
      </c>
      <c r="C901" t="s">
        <v>4425</v>
      </c>
      <c r="D901" t="s">
        <v>4423</v>
      </c>
      <c r="E901" t="s">
        <v>4426</v>
      </c>
    </row>
    <row r="902" spans="1:5">
      <c r="A902" t="s">
        <v>4427</v>
      </c>
      <c r="B902" t="s">
        <v>4429</v>
      </c>
      <c r="C902" t="s">
        <v>4430</v>
      </c>
      <c r="D902" t="s">
        <v>4428</v>
      </c>
      <c r="E902" t="s">
        <v>4431</v>
      </c>
    </row>
    <row r="903" spans="1:5">
      <c r="A903" t="s">
        <v>4432</v>
      </c>
      <c r="B903" t="s">
        <v>4434</v>
      </c>
      <c r="C903" t="s">
        <v>4435</v>
      </c>
      <c r="D903" t="s">
        <v>4433</v>
      </c>
      <c r="E903" t="s">
        <v>4436</v>
      </c>
    </row>
    <row r="904" spans="1:5">
      <c r="A904" t="s">
        <v>4437</v>
      </c>
      <c r="B904" t="s">
        <v>4439</v>
      </c>
      <c r="C904" t="s">
        <v>4440</v>
      </c>
      <c r="D904" t="s">
        <v>4438</v>
      </c>
      <c r="E904" t="s">
        <v>4441</v>
      </c>
    </row>
    <row r="905" spans="1:5">
      <c r="A905" t="s">
        <v>4442</v>
      </c>
      <c r="B905" t="s">
        <v>4444</v>
      </c>
      <c r="C905" t="s">
        <v>4445</v>
      </c>
      <c r="D905" t="s">
        <v>4443</v>
      </c>
      <c r="E905" t="s">
        <v>4446</v>
      </c>
    </row>
    <row r="906" spans="1:5">
      <c r="A906" t="s">
        <v>4447</v>
      </c>
      <c r="B906" t="s">
        <v>4449</v>
      </c>
      <c r="C906" t="s">
        <v>4450</v>
      </c>
      <c r="D906" t="s">
        <v>4448</v>
      </c>
      <c r="E906" t="s">
        <v>4451</v>
      </c>
    </row>
    <row r="907" spans="1:5">
      <c r="A907" t="s">
        <v>4452</v>
      </c>
      <c r="B907" t="s">
        <v>4454</v>
      </c>
      <c r="C907" t="s">
        <v>4455</v>
      </c>
      <c r="D907" t="s">
        <v>4453</v>
      </c>
      <c r="E907" t="s">
        <v>4456</v>
      </c>
    </row>
    <row r="908" spans="1:5">
      <c r="A908" t="s">
        <v>4457</v>
      </c>
      <c r="B908" t="s">
        <v>4459</v>
      </c>
      <c r="C908" t="s">
        <v>4460</v>
      </c>
      <c r="D908" t="s">
        <v>4458</v>
      </c>
      <c r="E908" t="s">
        <v>4461</v>
      </c>
    </row>
    <row r="909" spans="1:5">
      <c r="A909" t="s">
        <v>4462</v>
      </c>
      <c r="B909" t="s">
        <v>4464</v>
      </c>
      <c r="C909" t="s">
        <v>4465</v>
      </c>
      <c r="D909" t="s">
        <v>4463</v>
      </c>
      <c r="E909" t="s">
        <v>4466</v>
      </c>
    </row>
    <row r="910" spans="1:5">
      <c r="A910" t="s">
        <v>4467</v>
      </c>
      <c r="B910" t="s">
        <v>4469</v>
      </c>
      <c r="C910" t="s">
        <v>4470</v>
      </c>
      <c r="D910" t="s">
        <v>4468</v>
      </c>
      <c r="E910" t="s">
        <v>4470</v>
      </c>
    </row>
    <row r="911" spans="1:5">
      <c r="A911" t="s">
        <v>4471</v>
      </c>
      <c r="B911" t="s">
        <v>4473</v>
      </c>
      <c r="C911" t="s">
        <v>4474</v>
      </c>
      <c r="D911" t="s">
        <v>4472</v>
      </c>
      <c r="E911" t="s">
        <v>4475</v>
      </c>
    </row>
    <row r="912" spans="1:5">
      <c r="A912" t="s">
        <v>4476</v>
      </c>
      <c r="B912" t="s">
        <v>4478</v>
      </c>
      <c r="C912" t="s">
        <v>4479</v>
      </c>
      <c r="D912" t="s">
        <v>4477</v>
      </c>
      <c r="E912" t="s">
        <v>4480</v>
      </c>
    </row>
    <row r="913" spans="1:5">
      <c r="A913" t="s">
        <v>4481</v>
      </c>
      <c r="B913" t="s">
        <v>4483</v>
      </c>
      <c r="C913" t="s">
        <v>4484</v>
      </c>
      <c r="D913" t="s">
        <v>4482</v>
      </c>
      <c r="E913" t="s">
        <v>4485</v>
      </c>
    </row>
    <row r="914" spans="1:5">
      <c r="A914" t="s">
        <v>4486</v>
      </c>
      <c r="B914" t="s">
        <v>4488</v>
      </c>
      <c r="C914" t="s">
        <v>4489</v>
      </c>
      <c r="D914" t="s">
        <v>4487</v>
      </c>
      <c r="E914" t="s">
        <v>4490</v>
      </c>
    </row>
    <row r="915" spans="1:5">
      <c r="A915" t="s">
        <v>4491</v>
      </c>
      <c r="B915" t="s">
        <v>4493</v>
      </c>
      <c r="C915" t="s">
        <v>4494</v>
      </c>
      <c r="D915" t="s">
        <v>4492</v>
      </c>
      <c r="E915" t="s">
        <v>4495</v>
      </c>
    </row>
    <row r="916" spans="1:5">
      <c r="A916" t="s">
        <v>4496</v>
      </c>
      <c r="B916" t="s">
        <v>4498</v>
      </c>
      <c r="C916" t="s">
        <v>1028</v>
      </c>
      <c r="D916" t="s">
        <v>4497</v>
      </c>
      <c r="E916" t="s">
        <v>4499</v>
      </c>
    </row>
    <row r="917" spans="1:5">
      <c r="A917" t="s">
        <v>4500</v>
      </c>
      <c r="B917" t="s">
        <v>4502</v>
      </c>
      <c r="C917" t="s">
        <v>4503</v>
      </c>
      <c r="D917" t="s">
        <v>4501</v>
      </c>
      <c r="E917" t="s">
        <v>4504</v>
      </c>
    </row>
    <row r="918" spans="1:5">
      <c r="A918" t="s">
        <v>4505</v>
      </c>
      <c r="B918" t="s">
        <v>4508</v>
      </c>
      <c r="C918" t="s">
        <v>4506</v>
      </c>
      <c r="D918" t="s">
        <v>4507</v>
      </c>
      <c r="E918" t="s">
        <v>4506</v>
      </c>
    </row>
    <row r="919" spans="1:5">
      <c r="A919" t="s">
        <v>4509</v>
      </c>
      <c r="B919" t="s">
        <v>4511</v>
      </c>
      <c r="C919" t="s">
        <v>4512</v>
      </c>
      <c r="D919" t="s">
        <v>4510</v>
      </c>
      <c r="E919" t="s">
        <v>4513</v>
      </c>
    </row>
    <row r="920" spans="1:5">
      <c r="A920" t="s">
        <v>4514</v>
      </c>
      <c r="B920" t="s">
        <v>4516</v>
      </c>
      <c r="C920" t="s">
        <v>4517</v>
      </c>
      <c r="D920" t="s">
        <v>4515</v>
      </c>
      <c r="E920" t="s">
        <v>4518</v>
      </c>
    </row>
    <row r="921" spans="1:5">
      <c r="A921" t="s">
        <v>4519</v>
      </c>
      <c r="B921" t="s">
        <v>4522</v>
      </c>
      <c r="C921" t="s">
        <v>4520</v>
      </c>
      <c r="D921" t="s">
        <v>4521</v>
      </c>
      <c r="E921" t="s">
        <v>4523</v>
      </c>
    </row>
    <row r="922" spans="1:5">
      <c r="A922" t="s">
        <v>4524</v>
      </c>
      <c r="B922" t="s">
        <v>4526</v>
      </c>
      <c r="C922" t="s">
        <v>4527</v>
      </c>
      <c r="D922" t="s">
        <v>4525</v>
      </c>
      <c r="E922" t="s">
        <v>4528</v>
      </c>
    </row>
    <row r="923" spans="1:5">
      <c r="A923" t="s">
        <v>4529</v>
      </c>
      <c r="B923" t="s">
        <v>4531</v>
      </c>
      <c r="C923" t="s">
        <v>4532</v>
      </c>
      <c r="D923" t="s">
        <v>4530</v>
      </c>
      <c r="E923" t="s">
        <v>4533</v>
      </c>
    </row>
    <row r="924" spans="1:5">
      <c r="A924" t="s">
        <v>4534</v>
      </c>
      <c r="B924" t="s">
        <v>4537</v>
      </c>
      <c r="C924" t="s">
        <v>4535</v>
      </c>
      <c r="D924" t="s">
        <v>4536</v>
      </c>
      <c r="E924" t="s">
        <v>4535</v>
      </c>
    </row>
    <row r="925" spans="1:5">
      <c r="A925" t="s">
        <v>4538</v>
      </c>
      <c r="B925" t="s">
        <v>4540</v>
      </c>
      <c r="C925" t="s">
        <v>4541</v>
      </c>
      <c r="D925" t="s">
        <v>4539</v>
      </c>
      <c r="E925" t="s">
        <v>4542</v>
      </c>
    </row>
    <row r="926" spans="1:5">
      <c r="A926" t="s">
        <v>4543</v>
      </c>
      <c r="B926" t="s">
        <v>4545</v>
      </c>
      <c r="C926" t="s">
        <v>4546</v>
      </c>
      <c r="D926" t="s">
        <v>4544</v>
      </c>
      <c r="E926" t="s">
        <v>4547</v>
      </c>
    </row>
    <row r="927" spans="1:5">
      <c r="A927" t="s">
        <v>4548</v>
      </c>
      <c r="B927" t="s">
        <v>4550</v>
      </c>
      <c r="C927" t="s">
        <v>4551</v>
      </c>
      <c r="D927" t="s">
        <v>4549</v>
      </c>
      <c r="E927" t="s">
        <v>4552</v>
      </c>
    </row>
    <row r="928" spans="1:5">
      <c r="A928" t="s">
        <v>4553</v>
      </c>
      <c r="B928" t="s">
        <v>4555</v>
      </c>
      <c r="C928" t="s">
        <v>4556</v>
      </c>
      <c r="D928" t="s">
        <v>4554</v>
      </c>
      <c r="E928" t="s">
        <v>4557</v>
      </c>
    </row>
    <row r="929" spans="1:5">
      <c r="A929" t="s">
        <v>4558</v>
      </c>
      <c r="B929" t="s">
        <v>4560</v>
      </c>
      <c r="C929" t="s">
        <v>4561</v>
      </c>
      <c r="D929" t="s">
        <v>4559</v>
      </c>
      <c r="E929" t="s">
        <v>4562</v>
      </c>
    </row>
    <row r="930" spans="1:5">
      <c r="A930" t="s">
        <v>4563</v>
      </c>
      <c r="B930" t="s">
        <v>4565</v>
      </c>
      <c r="C930" t="s">
        <v>4566</v>
      </c>
      <c r="D930" t="s">
        <v>4564</v>
      </c>
      <c r="E930" t="s">
        <v>4567</v>
      </c>
    </row>
    <row r="931" spans="1:5">
      <c r="A931" t="s">
        <v>4568</v>
      </c>
      <c r="B931" t="s">
        <v>4570</v>
      </c>
      <c r="C931" t="s">
        <v>4571</v>
      </c>
      <c r="D931" t="s">
        <v>4569</v>
      </c>
      <c r="E931" t="s">
        <v>4572</v>
      </c>
    </row>
    <row r="932" spans="1:5">
      <c r="A932" t="s">
        <v>4573</v>
      </c>
      <c r="B932" t="s">
        <v>4575</v>
      </c>
      <c r="C932" t="s">
        <v>4576</v>
      </c>
      <c r="D932" t="s">
        <v>4574</v>
      </c>
      <c r="E932" t="s">
        <v>4577</v>
      </c>
    </row>
    <row r="933" spans="1:5">
      <c r="A933" t="s">
        <v>4578</v>
      </c>
      <c r="B933" t="s">
        <v>4580</v>
      </c>
      <c r="C933" t="s">
        <v>4581</v>
      </c>
      <c r="D933" t="s">
        <v>4579</v>
      </c>
      <c r="E933" t="s">
        <v>4582</v>
      </c>
    </row>
    <row r="934" spans="1:5">
      <c r="A934" t="s">
        <v>4583</v>
      </c>
      <c r="B934" t="s">
        <v>4585</v>
      </c>
      <c r="C934" t="s">
        <v>4586</v>
      </c>
      <c r="D934" t="s">
        <v>4584</v>
      </c>
      <c r="E934" t="s">
        <v>4587</v>
      </c>
    </row>
    <row r="935" spans="1:5">
      <c r="A935" t="s">
        <v>4588</v>
      </c>
      <c r="B935" t="s">
        <v>4590</v>
      </c>
      <c r="C935" t="s">
        <v>4591</v>
      </c>
      <c r="D935" t="s">
        <v>4589</v>
      </c>
      <c r="E935" t="s">
        <v>4592</v>
      </c>
    </row>
    <row r="936" spans="1:5">
      <c r="A936" t="s">
        <v>4593</v>
      </c>
      <c r="B936" t="s">
        <v>4595</v>
      </c>
      <c r="C936" t="s">
        <v>4596</v>
      </c>
      <c r="D936" t="s">
        <v>4594</v>
      </c>
      <c r="E936" t="s">
        <v>4597</v>
      </c>
    </row>
    <row r="937" spans="1:5">
      <c r="A937" t="s">
        <v>4598</v>
      </c>
      <c r="B937" t="s">
        <v>4600</v>
      </c>
      <c r="C937" t="s">
        <v>4601</v>
      </c>
      <c r="D937" t="s">
        <v>4599</v>
      </c>
      <c r="E937" t="s">
        <v>4602</v>
      </c>
    </row>
    <row r="938" spans="1:5">
      <c r="A938" t="s">
        <v>4603</v>
      </c>
      <c r="B938" t="s">
        <v>4605</v>
      </c>
      <c r="C938" t="s">
        <v>4606</v>
      </c>
      <c r="D938" t="s">
        <v>4604</v>
      </c>
      <c r="E938" t="s">
        <v>4607</v>
      </c>
    </row>
    <row r="939" spans="1:5">
      <c r="A939" t="s">
        <v>4608</v>
      </c>
      <c r="B939" t="s">
        <v>4610</v>
      </c>
      <c r="C939" t="s">
        <v>4611</v>
      </c>
      <c r="D939" t="s">
        <v>4609</v>
      </c>
      <c r="E939" t="s">
        <v>4612</v>
      </c>
    </row>
    <row r="940" spans="1:5">
      <c r="A940" t="s">
        <v>4613</v>
      </c>
      <c r="B940" t="s">
        <v>4615</v>
      </c>
      <c r="C940" t="s">
        <v>4616</v>
      </c>
      <c r="D940" t="s">
        <v>4614</v>
      </c>
      <c r="E940" t="s">
        <v>4617</v>
      </c>
    </row>
    <row r="941" spans="1:5">
      <c r="A941" t="s">
        <v>4618</v>
      </c>
      <c r="B941" t="s">
        <v>4620</v>
      </c>
      <c r="C941" t="s">
        <v>4621</v>
      </c>
      <c r="D941" t="s">
        <v>4619</v>
      </c>
      <c r="E941" t="s">
        <v>4622</v>
      </c>
    </row>
    <row r="942" spans="1:5">
      <c r="A942" t="s">
        <v>4623</v>
      </c>
      <c r="B942" t="s">
        <v>4625</v>
      </c>
      <c r="C942" t="s">
        <v>4626</v>
      </c>
      <c r="D942" t="s">
        <v>4624</v>
      </c>
      <c r="E942" t="s">
        <v>4627</v>
      </c>
    </row>
    <row r="943" spans="1:5">
      <c r="A943" t="s">
        <v>4628</v>
      </c>
      <c r="B943" t="s">
        <v>4631</v>
      </c>
      <c r="C943" t="s">
        <v>4629</v>
      </c>
      <c r="D943" t="s">
        <v>4630</v>
      </c>
      <c r="E943" t="s">
        <v>4629</v>
      </c>
    </row>
    <row r="944" spans="1:5">
      <c r="A944" t="s">
        <v>4632</v>
      </c>
      <c r="B944" t="s">
        <v>4634</v>
      </c>
      <c r="C944" t="s">
        <v>4635</v>
      </c>
      <c r="D944" t="s">
        <v>4633</v>
      </c>
      <c r="E944" t="s">
        <v>4635</v>
      </c>
    </row>
    <row r="945" spans="1:5">
      <c r="A945" t="s">
        <v>4636</v>
      </c>
      <c r="B945" t="s">
        <v>4638</v>
      </c>
      <c r="C945" t="s">
        <v>4639</v>
      </c>
      <c r="D945" t="s">
        <v>4637</v>
      </c>
      <c r="E945" t="s">
        <v>4640</v>
      </c>
    </row>
    <row r="946" spans="1:5">
      <c r="A946" t="s">
        <v>4641</v>
      </c>
      <c r="B946" t="s">
        <v>4643</v>
      </c>
      <c r="C946" t="s">
        <v>4644</v>
      </c>
      <c r="D946" t="s">
        <v>4642</v>
      </c>
      <c r="E946" t="s">
        <v>4645</v>
      </c>
    </row>
    <row r="947" spans="1:5">
      <c r="A947" t="s">
        <v>4646</v>
      </c>
      <c r="B947" t="s">
        <v>4648</v>
      </c>
      <c r="C947" t="s">
        <v>4649</v>
      </c>
      <c r="D947" t="s">
        <v>4647</v>
      </c>
      <c r="E947" t="s">
        <v>4650</v>
      </c>
    </row>
    <row r="948" spans="1:5">
      <c r="A948" t="s">
        <v>4651</v>
      </c>
      <c r="B948" t="s">
        <v>4653</v>
      </c>
      <c r="C948" t="s">
        <v>4654</v>
      </c>
      <c r="D948" t="s">
        <v>4652</v>
      </c>
      <c r="E948" t="s">
        <v>4655</v>
      </c>
    </row>
    <row r="949" spans="1:5">
      <c r="A949" t="s">
        <v>4656</v>
      </c>
      <c r="B949" t="s">
        <v>4658</v>
      </c>
      <c r="C949" t="s">
        <v>4659</v>
      </c>
      <c r="D949" t="s">
        <v>4657</v>
      </c>
      <c r="E949" t="s">
        <v>4660</v>
      </c>
    </row>
    <row r="950" spans="1:5">
      <c r="A950" t="s">
        <v>4661</v>
      </c>
      <c r="B950" t="s">
        <v>4663</v>
      </c>
      <c r="C950" t="s">
        <v>4664</v>
      </c>
      <c r="D950" t="s">
        <v>4662</v>
      </c>
      <c r="E950" t="s">
        <v>4665</v>
      </c>
    </row>
    <row r="951" spans="1:5">
      <c r="A951" t="s">
        <v>4666</v>
      </c>
      <c r="B951" t="s">
        <v>4668</v>
      </c>
      <c r="C951" t="s">
        <v>4669</v>
      </c>
      <c r="D951" t="s">
        <v>4667</v>
      </c>
      <c r="E951" t="s">
        <v>4670</v>
      </c>
    </row>
    <row r="952" spans="1:5">
      <c r="A952" t="s">
        <v>4671</v>
      </c>
      <c r="B952" t="s">
        <v>4673</v>
      </c>
      <c r="C952" t="s">
        <v>4674</v>
      </c>
      <c r="D952" t="s">
        <v>4672</v>
      </c>
      <c r="E952" t="s">
        <v>4675</v>
      </c>
    </row>
    <row r="953" spans="1:5">
      <c r="A953" t="s">
        <v>4676</v>
      </c>
      <c r="B953" t="s">
        <v>4678</v>
      </c>
      <c r="C953" t="s">
        <v>4679</v>
      </c>
      <c r="D953" t="s">
        <v>4677</v>
      </c>
      <c r="E953" t="s">
        <v>4680</v>
      </c>
    </row>
    <row r="954" spans="1:5">
      <c r="A954" t="s">
        <v>4681</v>
      </c>
      <c r="B954" t="s">
        <v>4683</v>
      </c>
      <c r="C954" t="s">
        <v>4684</v>
      </c>
      <c r="D954" t="s">
        <v>4682</v>
      </c>
      <c r="E954" t="s">
        <v>4685</v>
      </c>
    </row>
    <row r="955" spans="1:5">
      <c r="A955" t="s">
        <v>4686</v>
      </c>
      <c r="B955" t="s">
        <v>4688</v>
      </c>
      <c r="C955" t="s">
        <v>4689</v>
      </c>
      <c r="D955" t="s">
        <v>4687</v>
      </c>
      <c r="E955" t="s">
        <v>4690</v>
      </c>
    </row>
    <row r="956" spans="1:5">
      <c r="A956" t="s">
        <v>4691</v>
      </c>
      <c r="B956" t="s">
        <v>4693</v>
      </c>
      <c r="C956" t="s">
        <v>4694</v>
      </c>
      <c r="D956" t="s">
        <v>4692</v>
      </c>
      <c r="E956" t="s">
        <v>4695</v>
      </c>
    </row>
    <row r="957" spans="1:5">
      <c r="A957" t="s">
        <v>4696</v>
      </c>
      <c r="B957" t="s">
        <v>4698</v>
      </c>
      <c r="C957" t="s">
        <v>4699</v>
      </c>
      <c r="D957" t="s">
        <v>4697</v>
      </c>
      <c r="E957" t="s">
        <v>4700</v>
      </c>
    </row>
    <row r="958" spans="1:5">
      <c r="A958" t="s">
        <v>4701</v>
      </c>
      <c r="B958" t="s">
        <v>4703</v>
      </c>
      <c r="C958" t="s">
        <v>4704</v>
      </c>
      <c r="D958" t="s">
        <v>4702</v>
      </c>
      <c r="E958" t="s">
        <v>4705</v>
      </c>
    </row>
    <row r="959" spans="1:5">
      <c r="A959" t="s">
        <v>4706</v>
      </c>
      <c r="B959" t="s">
        <v>4708</v>
      </c>
      <c r="C959" t="s">
        <v>4709</v>
      </c>
      <c r="D959" t="s">
        <v>4707</v>
      </c>
      <c r="E959" t="s">
        <v>4710</v>
      </c>
    </row>
    <row r="960" spans="1:5">
      <c r="A960" t="s">
        <v>4711</v>
      </c>
      <c r="B960" t="s">
        <v>4713</v>
      </c>
      <c r="C960" t="s">
        <v>4714</v>
      </c>
      <c r="D960" t="s">
        <v>4712</v>
      </c>
      <c r="E960" t="s">
        <v>4715</v>
      </c>
    </row>
    <row r="961" spans="1:5">
      <c r="A961" t="s">
        <v>4716</v>
      </c>
      <c r="B961" t="s">
        <v>4718</v>
      </c>
      <c r="C961" t="s">
        <v>4719</v>
      </c>
      <c r="D961" t="s">
        <v>4717</v>
      </c>
      <c r="E961" t="s">
        <v>4720</v>
      </c>
    </row>
    <row r="962" spans="1:5">
      <c r="A962" t="s">
        <v>4721</v>
      </c>
      <c r="B962" t="s">
        <v>4723</v>
      </c>
      <c r="C962" t="s">
        <v>4724</v>
      </c>
      <c r="D962" t="s">
        <v>4722</v>
      </c>
      <c r="E962" t="s">
        <v>4725</v>
      </c>
    </row>
    <row r="963" spans="1:5">
      <c r="A963" t="s">
        <v>4726</v>
      </c>
      <c r="B963" t="s">
        <v>4728</v>
      </c>
      <c r="C963" t="s">
        <v>4729</v>
      </c>
      <c r="D963" t="s">
        <v>4727</v>
      </c>
      <c r="E963" t="s">
        <v>4730</v>
      </c>
    </row>
    <row r="964" spans="1:5">
      <c r="A964" t="s">
        <v>4731</v>
      </c>
      <c r="B964" t="s">
        <v>4733</v>
      </c>
      <c r="C964" t="s">
        <v>4734</v>
      </c>
      <c r="D964" t="s">
        <v>4732</v>
      </c>
      <c r="E964" t="s">
        <v>4735</v>
      </c>
    </row>
    <row r="965" spans="1:5">
      <c r="A965" t="s">
        <v>4736</v>
      </c>
      <c r="B965" t="s">
        <v>4738</v>
      </c>
      <c r="C965" t="s">
        <v>4739</v>
      </c>
      <c r="D965" t="s">
        <v>4737</v>
      </c>
      <c r="E965" t="s">
        <v>4740</v>
      </c>
    </row>
    <row r="966" spans="1:5">
      <c r="A966" t="s">
        <v>4741</v>
      </c>
      <c r="B966" t="s">
        <v>4743</v>
      </c>
      <c r="C966" t="s">
        <v>4744</v>
      </c>
      <c r="D966" t="s">
        <v>4742</v>
      </c>
      <c r="E966" t="s">
        <v>4745</v>
      </c>
    </row>
    <row r="967" spans="1:5">
      <c r="A967" t="s">
        <v>4746</v>
      </c>
      <c r="B967" t="s">
        <v>4748</v>
      </c>
      <c r="C967" t="s">
        <v>4749</v>
      </c>
      <c r="D967" t="s">
        <v>4747</v>
      </c>
      <c r="E967" t="s">
        <v>4750</v>
      </c>
    </row>
    <row r="968" spans="1:5">
      <c r="A968" t="s">
        <v>4751</v>
      </c>
      <c r="B968" t="s">
        <v>4753</v>
      </c>
      <c r="C968" t="s">
        <v>4754</v>
      </c>
      <c r="D968" t="s">
        <v>4752</v>
      </c>
      <c r="E968" t="s">
        <v>4755</v>
      </c>
    </row>
    <row r="969" spans="1:5">
      <c r="A969" t="s">
        <v>4756</v>
      </c>
      <c r="B969" t="s">
        <v>4758</v>
      </c>
      <c r="C969" t="s">
        <v>4759</v>
      </c>
      <c r="D969" t="s">
        <v>4757</v>
      </c>
      <c r="E969" t="s">
        <v>4760</v>
      </c>
    </row>
    <row r="970" spans="1:5">
      <c r="A970" t="s">
        <v>4761</v>
      </c>
      <c r="B970" t="s">
        <v>4763</v>
      </c>
      <c r="C970" t="s">
        <v>4764</v>
      </c>
      <c r="D970" t="s">
        <v>4762</v>
      </c>
      <c r="E970" t="s">
        <v>4765</v>
      </c>
    </row>
    <row r="971" spans="1:5">
      <c r="A971" t="s">
        <v>4766</v>
      </c>
      <c r="B971" t="s">
        <v>4768</v>
      </c>
      <c r="C971" t="s">
        <v>4769</v>
      </c>
      <c r="D971" t="s">
        <v>4767</v>
      </c>
      <c r="E971" t="s">
        <v>4770</v>
      </c>
    </row>
    <row r="972" spans="1:5">
      <c r="A972" t="s">
        <v>4771</v>
      </c>
      <c r="B972" t="s">
        <v>4773</v>
      </c>
      <c r="C972" t="s">
        <v>4774</v>
      </c>
      <c r="D972" t="s">
        <v>4772</v>
      </c>
      <c r="E972" t="s">
        <v>4775</v>
      </c>
    </row>
    <row r="973" spans="1:5">
      <c r="A973" t="s">
        <v>4776</v>
      </c>
      <c r="B973" t="s">
        <v>4778</v>
      </c>
      <c r="C973" t="s">
        <v>4779</v>
      </c>
      <c r="D973" t="s">
        <v>4777</v>
      </c>
      <c r="E973" t="s">
        <v>4780</v>
      </c>
    </row>
    <row r="974" spans="1:5">
      <c r="A974" t="s">
        <v>4781</v>
      </c>
      <c r="B974" t="s">
        <v>4783</v>
      </c>
      <c r="C974" t="s">
        <v>4784</v>
      </c>
      <c r="D974" t="s">
        <v>4782</v>
      </c>
      <c r="E974" t="s">
        <v>4785</v>
      </c>
    </row>
    <row r="975" spans="1:5">
      <c r="A975" t="s">
        <v>4786</v>
      </c>
      <c r="B975" t="s">
        <v>4788</v>
      </c>
      <c r="C975" t="s">
        <v>4789</v>
      </c>
      <c r="D975" t="s">
        <v>4787</v>
      </c>
      <c r="E975" t="s">
        <v>4790</v>
      </c>
    </row>
    <row r="976" spans="1:5">
      <c r="A976" t="s">
        <v>4791</v>
      </c>
      <c r="B976" t="s">
        <v>4793</v>
      </c>
      <c r="C976" t="s">
        <v>4794</v>
      </c>
      <c r="D976" t="s">
        <v>4792</v>
      </c>
      <c r="E976" t="s">
        <v>4795</v>
      </c>
    </row>
    <row r="977" spans="1:5">
      <c r="A977" t="s">
        <v>4796</v>
      </c>
      <c r="B977" t="s">
        <v>4798</v>
      </c>
      <c r="C977" t="s">
        <v>4799</v>
      </c>
      <c r="D977" t="s">
        <v>4797</v>
      </c>
      <c r="E977" t="s">
        <v>4800</v>
      </c>
    </row>
    <row r="978" spans="1:5">
      <c r="A978" t="s">
        <v>4801</v>
      </c>
      <c r="B978" t="s">
        <v>4803</v>
      </c>
      <c r="C978" t="s">
        <v>4804</v>
      </c>
      <c r="D978" t="s">
        <v>4802</v>
      </c>
      <c r="E978" t="s">
        <v>4805</v>
      </c>
    </row>
    <row r="979" spans="1:5">
      <c r="A979" t="s">
        <v>4806</v>
      </c>
      <c r="B979" t="s">
        <v>4808</v>
      </c>
      <c r="C979" t="s">
        <v>4809</v>
      </c>
      <c r="D979" t="s">
        <v>4807</v>
      </c>
      <c r="E979" t="s">
        <v>4810</v>
      </c>
    </row>
    <row r="980" spans="1:5">
      <c r="A980" t="s">
        <v>4811</v>
      </c>
      <c r="B980" t="s">
        <v>4813</v>
      </c>
      <c r="C980" t="s">
        <v>4814</v>
      </c>
      <c r="D980" t="s">
        <v>4812</v>
      </c>
      <c r="E980" t="s">
        <v>4815</v>
      </c>
    </row>
    <row r="981" spans="1:5">
      <c r="A981" t="s">
        <v>4816</v>
      </c>
      <c r="B981" t="s">
        <v>4818</v>
      </c>
      <c r="C981" t="s">
        <v>4819</v>
      </c>
      <c r="D981" t="s">
        <v>4817</v>
      </c>
      <c r="E981" t="s">
        <v>4820</v>
      </c>
    </row>
    <row r="982" spans="1:5">
      <c r="A982" t="s">
        <v>4821</v>
      </c>
      <c r="B982" t="s">
        <v>4823</v>
      </c>
      <c r="C982" t="s">
        <v>4824</v>
      </c>
      <c r="D982" t="s">
        <v>4822</v>
      </c>
      <c r="E982" t="s">
        <v>4825</v>
      </c>
    </row>
    <row r="983" spans="1:5">
      <c r="A983" t="s">
        <v>4826</v>
      </c>
      <c r="B983" t="s">
        <v>4828</v>
      </c>
      <c r="C983" t="s">
        <v>4829</v>
      </c>
      <c r="D983" t="s">
        <v>4827</v>
      </c>
      <c r="E983" t="s">
        <v>4830</v>
      </c>
    </row>
    <row r="984" spans="1:5">
      <c r="A984" t="s">
        <v>4831</v>
      </c>
      <c r="B984" t="s">
        <v>4833</v>
      </c>
      <c r="C984" t="s">
        <v>4834</v>
      </c>
      <c r="D984" t="s">
        <v>4832</v>
      </c>
      <c r="E984" t="s">
        <v>4835</v>
      </c>
    </row>
    <row r="985" spans="1:5">
      <c r="A985" t="s">
        <v>4836</v>
      </c>
      <c r="B985" t="s">
        <v>4838</v>
      </c>
      <c r="C985" t="s">
        <v>4839</v>
      </c>
      <c r="D985" t="s">
        <v>4837</v>
      </c>
      <c r="E985" t="s">
        <v>4840</v>
      </c>
    </row>
    <row r="986" spans="1:5">
      <c r="A986" t="s">
        <v>4841</v>
      </c>
      <c r="B986" t="s">
        <v>4843</v>
      </c>
      <c r="C986" t="s">
        <v>4844</v>
      </c>
      <c r="D986" t="s">
        <v>4842</v>
      </c>
      <c r="E986" t="s">
        <v>4845</v>
      </c>
    </row>
    <row r="987" spans="1:5">
      <c r="A987" t="s">
        <v>4846</v>
      </c>
      <c r="B987" t="s">
        <v>4848</v>
      </c>
      <c r="C987" t="s">
        <v>4849</v>
      </c>
      <c r="D987" t="s">
        <v>4847</v>
      </c>
      <c r="E987" t="s">
        <v>4850</v>
      </c>
    </row>
    <row r="988" spans="1:5">
      <c r="A988" t="s">
        <v>4851</v>
      </c>
      <c r="B988" t="s">
        <v>4853</v>
      </c>
      <c r="C988" t="s">
        <v>4854</v>
      </c>
      <c r="D988" t="s">
        <v>4852</v>
      </c>
      <c r="E988" t="s">
        <v>4855</v>
      </c>
    </row>
    <row r="989" spans="1:5">
      <c r="A989" t="s">
        <v>4856</v>
      </c>
      <c r="B989" t="s">
        <v>4858</v>
      </c>
      <c r="C989" t="s">
        <v>4859</v>
      </c>
      <c r="D989" t="s">
        <v>4857</v>
      </c>
      <c r="E989" t="s">
        <v>4860</v>
      </c>
    </row>
    <row r="990" spans="1:5">
      <c r="A990" t="s">
        <v>4861</v>
      </c>
      <c r="B990" t="s">
        <v>4863</v>
      </c>
      <c r="C990" t="s">
        <v>4864</v>
      </c>
      <c r="D990" t="s">
        <v>4862</v>
      </c>
      <c r="E990" t="s">
        <v>4865</v>
      </c>
    </row>
    <row r="991" spans="1:5">
      <c r="A991" t="s">
        <v>4866</v>
      </c>
      <c r="B991" t="s">
        <v>4868</v>
      </c>
      <c r="C991" t="s">
        <v>4869</v>
      </c>
      <c r="D991" t="s">
        <v>4867</v>
      </c>
      <c r="E991" t="s">
        <v>4870</v>
      </c>
    </row>
    <row r="992" spans="1:5">
      <c r="A992" t="s">
        <v>4871</v>
      </c>
      <c r="B992" t="s">
        <v>4873</v>
      </c>
      <c r="C992" t="s">
        <v>4874</v>
      </c>
      <c r="D992" t="s">
        <v>4872</v>
      </c>
      <c r="E992" t="s">
        <v>4875</v>
      </c>
    </row>
    <row r="993" spans="1:5">
      <c r="A993" t="s">
        <v>4876</v>
      </c>
      <c r="B993" t="s">
        <v>4878</v>
      </c>
      <c r="C993" t="s">
        <v>4879</v>
      </c>
      <c r="D993" t="s">
        <v>4877</v>
      </c>
      <c r="E993" t="s">
        <v>4880</v>
      </c>
    </row>
    <row r="994" spans="1:5">
      <c r="A994" t="s">
        <v>4881</v>
      </c>
      <c r="B994" t="s">
        <v>4883</v>
      </c>
      <c r="C994" t="s">
        <v>4884</v>
      </c>
      <c r="D994" t="s">
        <v>4882</v>
      </c>
      <c r="E994" t="s">
        <v>4885</v>
      </c>
    </row>
    <row r="995" spans="1:5">
      <c r="A995" t="s">
        <v>4886</v>
      </c>
      <c r="B995" t="s">
        <v>4888</v>
      </c>
      <c r="C995" t="s">
        <v>4889</v>
      </c>
      <c r="D995" t="s">
        <v>4887</v>
      </c>
      <c r="E995" t="s">
        <v>4890</v>
      </c>
    </row>
    <row r="996" spans="1:5">
      <c r="A996" t="s">
        <v>4891</v>
      </c>
      <c r="B996" t="s">
        <v>4893</v>
      </c>
      <c r="C996" t="s">
        <v>4894</v>
      </c>
      <c r="D996" t="s">
        <v>4892</v>
      </c>
      <c r="E996" t="s">
        <v>4895</v>
      </c>
    </row>
    <row r="997" spans="1:5">
      <c r="A997" t="s">
        <v>4896</v>
      </c>
      <c r="B997" t="s">
        <v>4898</v>
      </c>
      <c r="C997" t="s">
        <v>4899</v>
      </c>
      <c r="D997" t="s">
        <v>4897</v>
      </c>
      <c r="E997" t="s">
        <v>4900</v>
      </c>
    </row>
    <row r="998" spans="1:5">
      <c r="A998" t="s">
        <v>4901</v>
      </c>
      <c r="B998" t="s">
        <v>4903</v>
      </c>
      <c r="C998" t="s">
        <v>4904</v>
      </c>
      <c r="D998" t="s">
        <v>4902</v>
      </c>
      <c r="E998" t="s">
        <v>4905</v>
      </c>
    </row>
    <row r="999" spans="1:5">
      <c r="A999" t="s">
        <v>4906</v>
      </c>
      <c r="B999" t="s">
        <v>4908</v>
      </c>
      <c r="C999" t="s">
        <v>4909</v>
      </c>
      <c r="D999" t="s">
        <v>4907</v>
      </c>
      <c r="E999" t="s">
        <v>4910</v>
      </c>
    </row>
    <row r="1000" spans="1:5">
      <c r="A1000" t="s">
        <v>4911</v>
      </c>
      <c r="B1000" t="s">
        <v>4913</v>
      </c>
      <c r="C1000" t="s">
        <v>4914</v>
      </c>
      <c r="D1000" t="s">
        <v>4912</v>
      </c>
      <c r="E1000" t="s">
        <v>4915</v>
      </c>
    </row>
    <row r="1001" spans="1:5">
      <c r="A1001" t="s">
        <v>4916</v>
      </c>
      <c r="B1001" t="s">
        <v>4918</v>
      </c>
      <c r="C1001" t="s">
        <v>4919</v>
      </c>
      <c r="D1001" t="s">
        <v>4917</v>
      </c>
      <c r="E1001" t="s">
        <v>4920</v>
      </c>
    </row>
    <row r="1002" spans="1:5">
      <c r="A1002" t="s">
        <v>4921</v>
      </c>
      <c r="B1002" t="s">
        <v>4923</v>
      </c>
      <c r="C1002" t="s">
        <v>4924</v>
      </c>
      <c r="D1002" t="s">
        <v>4922</v>
      </c>
      <c r="E1002" t="s">
        <v>4925</v>
      </c>
    </row>
    <row r="1003" spans="1:5">
      <c r="A1003" t="s">
        <v>4926</v>
      </c>
      <c r="B1003" t="s">
        <v>4928</v>
      </c>
      <c r="C1003" t="s">
        <v>4929</v>
      </c>
      <c r="D1003" t="s">
        <v>4927</v>
      </c>
      <c r="E1003" t="s">
        <v>4930</v>
      </c>
    </row>
    <row r="1004" spans="1:5">
      <c r="A1004" t="s">
        <v>4931</v>
      </c>
      <c r="B1004" t="s">
        <v>4933</v>
      </c>
      <c r="C1004" t="s">
        <v>4934</v>
      </c>
      <c r="D1004" t="s">
        <v>4932</v>
      </c>
      <c r="E1004" t="s">
        <v>4935</v>
      </c>
    </row>
    <row r="1005" spans="1:5">
      <c r="A1005" t="s">
        <v>4936</v>
      </c>
      <c r="B1005" t="s">
        <v>4938</v>
      </c>
      <c r="C1005" t="s">
        <v>4939</v>
      </c>
      <c r="D1005" t="s">
        <v>4937</v>
      </c>
      <c r="E1005" t="s">
        <v>4940</v>
      </c>
    </row>
    <row r="1006" spans="1:5">
      <c r="A1006" t="s">
        <v>4941</v>
      </c>
      <c r="B1006" t="s">
        <v>4943</v>
      </c>
      <c r="C1006" t="s">
        <v>4944</v>
      </c>
      <c r="D1006" t="s">
        <v>4942</v>
      </c>
      <c r="E1006" t="s">
        <v>4945</v>
      </c>
    </row>
    <row r="1007" spans="1:5">
      <c r="A1007" t="s">
        <v>4946</v>
      </c>
      <c r="B1007" t="s">
        <v>4948</v>
      </c>
      <c r="C1007" t="s">
        <v>4949</v>
      </c>
      <c r="D1007" t="s">
        <v>4947</v>
      </c>
      <c r="E1007" t="s">
        <v>4950</v>
      </c>
    </row>
    <row r="1008" spans="1:5">
      <c r="A1008" t="s">
        <v>4951</v>
      </c>
      <c r="B1008" t="s">
        <v>4953</v>
      </c>
      <c r="C1008" t="s">
        <v>4954</v>
      </c>
      <c r="D1008" t="s">
        <v>4952</v>
      </c>
      <c r="E1008" t="s">
        <v>4955</v>
      </c>
    </row>
    <row r="1009" spans="1:5">
      <c r="A1009" t="s">
        <v>4956</v>
      </c>
      <c r="B1009" t="s">
        <v>4958</v>
      </c>
      <c r="C1009" t="s">
        <v>4959</v>
      </c>
      <c r="D1009" t="s">
        <v>4957</v>
      </c>
      <c r="E1009" t="s">
        <v>4960</v>
      </c>
    </row>
    <row r="1010" spans="1:5">
      <c r="A1010" t="s">
        <v>4961</v>
      </c>
      <c r="B1010" t="s">
        <v>4963</v>
      </c>
      <c r="C1010" t="s">
        <v>4962</v>
      </c>
      <c r="D1010" t="s">
        <v>4962</v>
      </c>
      <c r="E1010" t="s">
        <v>4964</v>
      </c>
    </row>
    <row r="1011" spans="1:5">
      <c r="A1011" t="s">
        <v>4965</v>
      </c>
      <c r="B1011" t="s">
        <v>4967</v>
      </c>
      <c r="C1011" t="s">
        <v>4968</v>
      </c>
      <c r="D1011" t="s">
        <v>4966</v>
      </c>
      <c r="E1011" t="s">
        <v>4962</v>
      </c>
    </row>
    <row r="1012" spans="1:5">
      <c r="A1012" t="s">
        <v>4969</v>
      </c>
      <c r="B1012" t="s">
        <v>4971</v>
      </c>
      <c r="C1012" t="s">
        <v>4972</v>
      </c>
      <c r="D1012" t="s">
        <v>4970</v>
      </c>
      <c r="E1012" t="s">
        <v>4973</v>
      </c>
    </row>
    <row r="1013" spans="1:5">
      <c r="A1013" t="s">
        <v>4974</v>
      </c>
      <c r="B1013" t="s">
        <v>4976</v>
      </c>
      <c r="C1013" t="s">
        <v>4977</v>
      </c>
      <c r="D1013" t="s">
        <v>4975</v>
      </c>
      <c r="E1013" t="s">
        <v>4978</v>
      </c>
    </row>
    <row r="1014" spans="1:5">
      <c r="A1014" t="s">
        <v>4979</v>
      </c>
      <c r="B1014" t="s">
        <v>4981</v>
      </c>
      <c r="C1014" t="s">
        <v>4982</v>
      </c>
      <c r="D1014" t="s">
        <v>4980</v>
      </c>
      <c r="E1014" t="s">
        <v>4983</v>
      </c>
    </row>
    <row r="1015" spans="1:5">
      <c r="A1015" t="s">
        <v>4984</v>
      </c>
      <c r="B1015" t="s">
        <v>4986</v>
      </c>
      <c r="C1015" t="s">
        <v>4987</v>
      </c>
      <c r="D1015" t="s">
        <v>4985</v>
      </c>
      <c r="E1015" t="s">
        <v>4988</v>
      </c>
    </row>
    <row r="1016" spans="1:5">
      <c r="A1016" t="s">
        <v>4989</v>
      </c>
      <c r="B1016" t="s">
        <v>4991</v>
      </c>
      <c r="C1016" t="s">
        <v>4990</v>
      </c>
      <c r="D1016" t="s">
        <v>4990</v>
      </c>
      <c r="E1016" t="s">
        <v>4990</v>
      </c>
    </row>
    <row r="1017" spans="1:5">
      <c r="A1017" t="s">
        <v>4992</v>
      </c>
      <c r="B1017" t="s">
        <v>4994</v>
      </c>
      <c r="C1017" t="s">
        <v>4995</v>
      </c>
      <c r="D1017" t="s">
        <v>4993</v>
      </c>
      <c r="E1017" t="s">
        <v>4996</v>
      </c>
    </row>
    <row r="1018" spans="1:5">
      <c r="A1018" t="s">
        <v>4997</v>
      </c>
      <c r="B1018" t="s">
        <v>4999</v>
      </c>
      <c r="C1018" t="s">
        <v>5000</v>
      </c>
      <c r="D1018" t="s">
        <v>4998</v>
      </c>
      <c r="E1018" t="s">
        <v>5001</v>
      </c>
    </row>
    <row r="1019" spans="1:5">
      <c r="A1019" t="s">
        <v>5002</v>
      </c>
      <c r="B1019" t="s">
        <v>5004</v>
      </c>
      <c r="C1019" t="s">
        <v>5005</v>
      </c>
      <c r="D1019" t="s">
        <v>5003</v>
      </c>
      <c r="E1019" t="s">
        <v>5006</v>
      </c>
    </row>
    <row r="1020" spans="1:5">
      <c r="A1020" t="s">
        <v>5007</v>
      </c>
      <c r="B1020" t="s">
        <v>5009</v>
      </c>
      <c r="C1020" t="s">
        <v>5010</v>
      </c>
      <c r="D1020" t="s">
        <v>5008</v>
      </c>
      <c r="E1020" t="s">
        <v>5010</v>
      </c>
    </row>
    <row r="1021" spans="1:5">
      <c r="A1021" t="s">
        <v>5011</v>
      </c>
      <c r="B1021" t="s">
        <v>5013</v>
      </c>
      <c r="C1021" t="s">
        <v>5014</v>
      </c>
      <c r="D1021" t="s">
        <v>5012</v>
      </c>
      <c r="E1021" t="s">
        <v>5015</v>
      </c>
    </row>
    <row r="1022" spans="1:5">
      <c r="A1022" t="s">
        <v>5016</v>
      </c>
      <c r="B1022" t="s">
        <v>5018</v>
      </c>
      <c r="C1022" t="s">
        <v>5019</v>
      </c>
      <c r="D1022" t="s">
        <v>5017</v>
      </c>
      <c r="E1022" t="s">
        <v>5019</v>
      </c>
    </row>
    <row r="1023" spans="1:5">
      <c r="A1023" t="s">
        <v>5020</v>
      </c>
      <c r="B1023" t="s">
        <v>5022</v>
      </c>
      <c r="C1023" t="s">
        <v>5023</v>
      </c>
      <c r="D1023" t="s">
        <v>5021</v>
      </c>
      <c r="E1023" t="s">
        <v>5024</v>
      </c>
    </row>
    <row r="1024" spans="1:5">
      <c r="A1024" t="s">
        <v>5025</v>
      </c>
      <c r="B1024" t="s">
        <v>5027</v>
      </c>
      <c r="C1024" t="s">
        <v>5028</v>
      </c>
      <c r="D1024" t="s">
        <v>5026</v>
      </c>
      <c r="E1024" t="s">
        <v>5029</v>
      </c>
    </row>
    <row r="1025" spans="1:5">
      <c r="A1025" t="s">
        <v>5030</v>
      </c>
      <c r="B1025" t="s">
        <v>5032</v>
      </c>
      <c r="C1025" t="s">
        <v>5033</v>
      </c>
      <c r="D1025" t="s">
        <v>5031</v>
      </c>
      <c r="E1025" t="s">
        <v>5034</v>
      </c>
    </row>
    <row r="1026" spans="1:5">
      <c r="A1026" t="s">
        <v>5035</v>
      </c>
      <c r="B1026" t="s">
        <v>5037</v>
      </c>
      <c r="C1026" t="s">
        <v>5038</v>
      </c>
      <c r="D1026" t="s">
        <v>5036</v>
      </c>
      <c r="E1026" t="s">
        <v>5039</v>
      </c>
    </row>
    <row r="1027" spans="1:5">
      <c r="A1027" t="s">
        <v>5040</v>
      </c>
      <c r="B1027" t="s">
        <v>5042</v>
      </c>
      <c r="C1027" t="s">
        <v>5043</v>
      </c>
      <c r="D1027" t="s">
        <v>5041</v>
      </c>
      <c r="E1027" t="s">
        <v>5044</v>
      </c>
    </row>
    <row r="1028" spans="1:5">
      <c r="A1028" t="s">
        <v>5045</v>
      </c>
      <c r="B1028" t="s">
        <v>5047</v>
      </c>
      <c r="C1028" t="s">
        <v>5046</v>
      </c>
      <c r="D1028" t="s">
        <v>5046</v>
      </c>
      <c r="E1028" t="s">
        <v>5046</v>
      </c>
    </row>
    <row r="1029" spans="1:5">
      <c r="A1029" t="s">
        <v>5048</v>
      </c>
      <c r="B1029" t="s">
        <v>5050</v>
      </c>
      <c r="C1029" t="s">
        <v>5051</v>
      </c>
      <c r="D1029" t="s">
        <v>5049</v>
      </c>
      <c r="E1029" t="s">
        <v>5052</v>
      </c>
    </row>
    <row r="1030" spans="1:5">
      <c r="A1030" t="s">
        <v>5053</v>
      </c>
      <c r="B1030" t="s">
        <v>5055</v>
      </c>
      <c r="C1030" t="s">
        <v>5056</v>
      </c>
      <c r="D1030" t="s">
        <v>5054</v>
      </c>
      <c r="E1030" t="s">
        <v>5057</v>
      </c>
    </row>
    <row r="1031" spans="1:5">
      <c r="A1031" t="s">
        <v>5058</v>
      </c>
      <c r="B1031" t="s">
        <v>5060</v>
      </c>
      <c r="C1031" t="s">
        <v>5061</v>
      </c>
      <c r="D1031" t="s">
        <v>5059</v>
      </c>
      <c r="E1031" t="s">
        <v>5062</v>
      </c>
    </row>
    <row r="1032" spans="1:5">
      <c r="A1032" t="s">
        <v>5063</v>
      </c>
      <c r="B1032" t="s">
        <v>5065</v>
      </c>
      <c r="C1032" t="s">
        <v>5066</v>
      </c>
      <c r="D1032" t="s">
        <v>5064</v>
      </c>
      <c r="E1032" t="s">
        <v>5066</v>
      </c>
    </row>
    <row r="1033" spans="1:5">
      <c r="A1033" t="s">
        <v>5067</v>
      </c>
      <c r="B1033" t="s">
        <v>5069</v>
      </c>
      <c r="C1033" t="s">
        <v>5068</v>
      </c>
      <c r="D1033" t="s">
        <v>5068</v>
      </c>
      <c r="E1033" t="s">
        <v>5070</v>
      </c>
    </row>
    <row r="1034" spans="1:5">
      <c r="A1034" t="s">
        <v>5071</v>
      </c>
      <c r="B1034" t="s">
        <v>5073</v>
      </c>
      <c r="C1034" t="s">
        <v>5074</v>
      </c>
      <c r="D1034" t="s">
        <v>5072</v>
      </c>
      <c r="E1034" t="s">
        <v>5075</v>
      </c>
    </row>
    <row r="1035" spans="1:5">
      <c r="A1035" t="s">
        <v>5076</v>
      </c>
      <c r="B1035" t="s">
        <v>5078</v>
      </c>
      <c r="C1035" t="s">
        <v>5079</v>
      </c>
      <c r="D1035" t="s">
        <v>5077</v>
      </c>
      <c r="E1035" t="s">
        <v>5080</v>
      </c>
    </row>
    <row r="1036" spans="1:5">
      <c r="A1036" t="s">
        <v>5081</v>
      </c>
      <c r="B1036" t="s">
        <v>5083</v>
      </c>
      <c r="C1036" t="s">
        <v>5084</v>
      </c>
      <c r="D1036" t="s">
        <v>5082</v>
      </c>
      <c r="E1036" t="s">
        <v>5085</v>
      </c>
    </row>
    <row r="1037" spans="1:5">
      <c r="A1037" t="s">
        <v>5086</v>
      </c>
      <c r="B1037" t="s">
        <v>5088</v>
      </c>
      <c r="C1037" t="s">
        <v>5089</v>
      </c>
      <c r="D1037" t="s">
        <v>5087</v>
      </c>
      <c r="E1037" t="s">
        <v>5090</v>
      </c>
    </row>
    <row r="1038" spans="1:5">
      <c r="A1038" t="s">
        <v>5091</v>
      </c>
      <c r="B1038" t="s">
        <v>5093</v>
      </c>
      <c r="C1038" t="s">
        <v>5094</v>
      </c>
      <c r="D1038" t="s">
        <v>5092</v>
      </c>
      <c r="E1038" t="s">
        <v>5095</v>
      </c>
    </row>
    <row r="1039" spans="1:5">
      <c r="A1039" t="s">
        <v>5096</v>
      </c>
      <c r="B1039" t="s">
        <v>5098</v>
      </c>
      <c r="C1039" t="s">
        <v>5099</v>
      </c>
      <c r="D1039" t="s">
        <v>5097</v>
      </c>
      <c r="E1039" t="s">
        <v>5100</v>
      </c>
    </row>
    <row r="1040" spans="1:5">
      <c r="A1040" t="s">
        <v>5101</v>
      </c>
      <c r="B1040" t="s">
        <v>5103</v>
      </c>
      <c r="C1040" t="s">
        <v>5104</v>
      </c>
      <c r="D1040" t="s">
        <v>5102</v>
      </c>
      <c r="E1040" t="s">
        <v>5105</v>
      </c>
    </row>
    <row r="1041" spans="1:5">
      <c r="A1041" t="s">
        <v>5106</v>
      </c>
      <c r="B1041" t="s">
        <v>5108</v>
      </c>
      <c r="C1041" t="s">
        <v>5109</v>
      </c>
      <c r="D1041" t="s">
        <v>5107</v>
      </c>
      <c r="E1041" t="s">
        <v>5110</v>
      </c>
    </row>
    <row r="1042" spans="1:5">
      <c r="A1042" t="s">
        <v>5111</v>
      </c>
      <c r="B1042" t="s">
        <v>5113</v>
      </c>
      <c r="C1042" t="s">
        <v>5114</v>
      </c>
      <c r="D1042" t="s">
        <v>5112</v>
      </c>
      <c r="E1042" t="s">
        <v>5115</v>
      </c>
    </row>
    <row r="1043" spans="1:5">
      <c r="A1043" t="s">
        <v>5116</v>
      </c>
      <c r="B1043" t="s">
        <v>5118</v>
      </c>
      <c r="C1043" t="s">
        <v>5119</v>
      </c>
      <c r="D1043" t="s">
        <v>5117</v>
      </c>
      <c r="E1043" t="s">
        <v>5120</v>
      </c>
    </row>
    <row r="1044" spans="1:5">
      <c r="A1044" t="s">
        <v>5121</v>
      </c>
      <c r="B1044" t="s">
        <v>5123</v>
      </c>
      <c r="C1044" t="s">
        <v>5124</v>
      </c>
      <c r="D1044" t="s">
        <v>5122</v>
      </c>
      <c r="E1044" t="s">
        <v>5125</v>
      </c>
    </row>
    <row r="1045" spans="1:5">
      <c r="A1045" t="s">
        <v>5126</v>
      </c>
      <c r="B1045" t="s">
        <v>5128</v>
      </c>
      <c r="C1045" t="s">
        <v>5129</v>
      </c>
      <c r="D1045" t="s">
        <v>5127</v>
      </c>
      <c r="E1045" t="s">
        <v>5130</v>
      </c>
    </row>
    <row r="1046" spans="1:5">
      <c r="A1046" t="s">
        <v>5131</v>
      </c>
      <c r="B1046" t="s">
        <v>5133</v>
      </c>
      <c r="C1046" t="s">
        <v>5134</v>
      </c>
      <c r="D1046" t="s">
        <v>5132</v>
      </c>
      <c r="E1046" t="s">
        <v>5135</v>
      </c>
    </row>
    <row r="1047" spans="1:5">
      <c r="A1047" t="s">
        <v>5136</v>
      </c>
      <c r="B1047" t="s">
        <v>5138</v>
      </c>
      <c r="C1047" t="s">
        <v>5139</v>
      </c>
      <c r="D1047" t="s">
        <v>5137</v>
      </c>
      <c r="E1047" t="s">
        <v>5139</v>
      </c>
    </row>
    <row r="1048" spans="1:5">
      <c r="A1048" t="s">
        <v>5140</v>
      </c>
      <c r="B1048" t="s">
        <v>5142</v>
      </c>
      <c r="C1048" t="s">
        <v>5143</v>
      </c>
      <c r="D1048" t="s">
        <v>5141</v>
      </c>
      <c r="E1048" t="s">
        <v>5144</v>
      </c>
    </row>
    <row r="1049" spans="1:5">
      <c r="A1049" t="s">
        <v>5146</v>
      </c>
      <c r="B1049" t="s">
        <v>5148</v>
      </c>
      <c r="C1049" t="s">
        <v>5149</v>
      </c>
      <c r="D1049" t="s">
        <v>5147</v>
      </c>
      <c r="E1049" t="s">
        <v>5150</v>
      </c>
    </row>
    <row r="1050" spans="1:5">
      <c r="A1050" t="s">
        <v>5151</v>
      </c>
      <c r="B1050" t="s">
        <v>5153</v>
      </c>
      <c r="C1050" t="s">
        <v>5154</v>
      </c>
      <c r="D1050" t="s">
        <v>5152</v>
      </c>
      <c r="E1050" t="s">
        <v>5155</v>
      </c>
    </row>
    <row r="1051" spans="1:5">
      <c r="A1051" t="s">
        <v>5156</v>
      </c>
      <c r="B1051" t="s">
        <v>5158</v>
      </c>
      <c r="C1051" t="s">
        <v>5159</v>
      </c>
      <c r="D1051" t="s">
        <v>5157</v>
      </c>
      <c r="E1051" t="s">
        <v>5160</v>
      </c>
    </row>
    <row r="1052" spans="1:5">
      <c r="A1052" t="s">
        <v>5161</v>
      </c>
      <c r="B1052" t="s">
        <v>5163</v>
      </c>
      <c r="C1052" t="s">
        <v>5164</v>
      </c>
      <c r="D1052" t="s">
        <v>5162</v>
      </c>
      <c r="E1052" t="s">
        <v>5164</v>
      </c>
    </row>
    <row r="1053" spans="1:5">
      <c r="A1053" t="s">
        <v>5165</v>
      </c>
      <c r="B1053" t="s">
        <v>5167</v>
      </c>
      <c r="C1053" t="s">
        <v>5168</v>
      </c>
      <c r="D1053" t="s">
        <v>5166</v>
      </c>
      <c r="E1053" t="s">
        <v>5169</v>
      </c>
    </row>
    <row r="1054" spans="1:5">
      <c r="A1054" t="s">
        <v>5170</v>
      </c>
      <c r="B1054" t="s">
        <v>5172</v>
      </c>
      <c r="C1054" t="s">
        <v>5173</v>
      </c>
      <c r="D1054" t="s">
        <v>5171</v>
      </c>
      <c r="E1054" t="s">
        <v>5174</v>
      </c>
    </row>
    <row r="1055" spans="1:5">
      <c r="A1055" t="s">
        <v>5175</v>
      </c>
      <c r="B1055" t="s">
        <v>5178</v>
      </c>
      <c r="C1055" t="s">
        <v>5176</v>
      </c>
      <c r="D1055" t="s">
        <v>5177</v>
      </c>
      <c r="E1055" t="s">
        <v>5176</v>
      </c>
    </row>
    <row r="1056" spans="1:5">
      <c r="A1056" t="s">
        <v>5179</v>
      </c>
      <c r="B1056" t="s">
        <v>5180</v>
      </c>
      <c r="C1056" t="s">
        <v>5181</v>
      </c>
      <c r="D1056" t="s">
        <v>5145</v>
      </c>
      <c r="E1056" t="s">
        <v>5182</v>
      </c>
    </row>
    <row r="1057" spans="1:5">
      <c r="A1057" t="s">
        <v>5183</v>
      </c>
      <c r="B1057" t="s">
        <v>5185</v>
      </c>
      <c r="C1057" t="s">
        <v>5186</v>
      </c>
      <c r="D1057" t="s">
        <v>5184</v>
      </c>
      <c r="E1057" t="s">
        <v>5187</v>
      </c>
    </row>
    <row r="1058" spans="1:5">
      <c r="A1058" t="s">
        <v>5188</v>
      </c>
      <c r="B1058" t="s">
        <v>5190</v>
      </c>
      <c r="C1058" t="s">
        <v>5191</v>
      </c>
      <c r="D1058" t="s">
        <v>5189</v>
      </c>
      <c r="E1058" t="s">
        <v>5192</v>
      </c>
    </row>
    <row r="1059" spans="1:5">
      <c r="A1059" t="s">
        <v>5193</v>
      </c>
      <c r="B1059" t="s">
        <v>5195</v>
      </c>
      <c r="C1059" t="s">
        <v>5196</v>
      </c>
      <c r="D1059" t="s">
        <v>5194</v>
      </c>
      <c r="E1059" t="s">
        <v>5197</v>
      </c>
    </row>
    <row r="1060" spans="1:5">
      <c r="A1060" t="s">
        <v>5198</v>
      </c>
      <c r="B1060" t="s">
        <v>5200</v>
      </c>
      <c r="C1060" t="s">
        <v>5201</v>
      </c>
      <c r="D1060" t="s">
        <v>5199</v>
      </c>
      <c r="E1060" t="s">
        <v>5202</v>
      </c>
    </row>
    <row r="1061" spans="1:5">
      <c r="A1061" t="s">
        <v>5203</v>
      </c>
      <c r="B1061" t="s">
        <v>5205</v>
      </c>
      <c r="C1061" t="s">
        <v>5206</v>
      </c>
      <c r="D1061" t="s">
        <v>5204</v>
      </c>
      <c r="E1061" t="s">
        <v>5207</v>
      </c>
    </row>
    <row r="1062" spans="1:5">
      <c r="A1062" t="s">
        <v>5208</v>
      </c>
      <c r="B1062" t="s">
        <v>5210</v>
      </c>
      <c r="C1062" t="s">
        <v>5211</v>
      </c>
      <c r="D1062" t="s">
        <v>5209</v>
      </c>
      <c r="E1062" t="s">
        <v>5212</v>
      </c>
    </row>
    <row r="1063" spans="1:5">
      <c r="A1063" t="s">
        <v>5213</v>
      </c>
      <c r="B1063" t="s">
        <v>5215</v>
      </c>
      <c r="C1063" t="s">
        <v>5216</v>
      </c>
      <c r="D1063" t="s">
        <v>5214</v>
      </c>
      <c r="E1063" t="s">
        <v>5217</v>
      </c>
    </row>
    <row r="1064" spans="1:5">
      <c r="A1064" t="s">
        <v>5218</v>
      </c>
      <c r="B1064" t="s">
        <v>5220</v>
      </c>
      <c r="C1064" t="s">
        <v>5221</v>
      </c>
      <c r="D1064" t="s">
        <v>5219</v>
      </c>
      <c r="E1064" t="s">
        <v>5222</v>
      </c>
    </row>
    <row r="1065" spans="1:5">
      <c r="A1065" t="s">
        <v>5223</v>
      </c>
      <c r="B1065" t="s">
        <v>5225</v>
      </c>
      <c r="C1065" t="s">
        <v>5226</v>
      </c>
      <c r="D1065" t="s">
        <v>5224</v>
      </c>
      <c r="E1065" t="s">
        <v>5227</v>
      </c>
    </row>
    <row r="1066" spans="1:5">
      <c r="A1066" t="s">
        <v>5228</v>
      </c>
      <c r="B1066" t="s">
        <v>5230</v>
      </c>
      <c r="C1066" t="s">
        <v>5231</v>
      </c>
      <c r="D1066" t="s">
        <v>5229</v>
      </c>
      <c r="E1066" t="s">
        <v>5232</v>
      </c>
    </row>
    <row r="1067" spans="1:5">
      <c r="A1067" t="s">
        <v>5233</v>
      </c>
      <c r="B1067" t="s">
        <v>5235</v>
      </c>
      <c r="C1067" t="s">
        <v>5236</v>
      </c>
      <c r="D1067" t="s">
        <v>5234</v>
      </c>
      <c r="E1067" t="s">
        <v>5237</v>
      </c>
    </row>
    <row r="1068" spans="1:5">
      <c r="A1068" t="s">
        <v>5238</v>
      </c>
      <c r="B1068" t="s">
        <v>5240</v>
      </c>
      <c r="C1068" t="s">
        <v>5241</v>
      </c>
      <c r="D1068" t="s">
        <v>5239</v>
      </c>
      <c r="E1068" t="s">
        <v>5242</v>
      </c>
    </row>
    <row r="1069" spans="1:5">
      <c r="A1069" t="s">
        <v>5243</v>
      </c>
      <c r="B1069" t="s">
        <v>5245</v>
      </c>
      <c r="C1069" t="s">
        <v>5246</v>
      </c>
      <c r="D1069" t="s">
        <v>5244</v>
      </c>
      <c r="E1069" t="s">
        <v>5247</v>
      </c>
    </row>
    <row r="1070" spans="1:5">
      <c r="A1070" t="s">
        <v>5248</v>
      </c>
      <c r="B1070" t="s">
        <v>5250</v>
      </c>
      <c r="C1070" t="s">
        <v>5251</v>
      </c>
      <c r="D1070" t="s">
        <v>5249</v>
      </c>
      <c r="E1070" t="s">
        <v>5252</v>
      </c>
    </row>
    <row r="1071" spans="1:5">
      <c r="A1071" t="s">
        <v>5253</v>
      </c>
      <c r="B1071" t="s">
        <v>5255</v>
      </c>
      <c r="C1071" t="s">
        <v>5256</v>
      </c>
      <c r="D1071" t="s">
        <v>5254</v>
      </c>
      <c r="E1071" t="s">
        <v>5257</v>
      </c>
    </row>
    <row r="1072" spans="1:5">
      <c r="A1072" t="s">
        <v>5258</v>
      </c>
      <c r="B1072" t="s">
        <v>5260</v>
      </c>
      <c r="C1072" t="s">
        <v>5261</v>
      </c>
      <c r="D1072" t="s">
        <v>5259</v>
      </c>
      <c r="E1072" t="s">
        <v>5262</v>
      </c>
    </row>
    <row r="1073" spans="1:5">
      <c r="A1073" t="s">
        <v>5263</v>
      </c>
      <c r="B1073" t="s">
        <v>5265</v>
      </c>
      <c r="C1073" t="s">
        <v>5266</v>
      </c>
      <c r="D1073" t="s">
        <v>5264</v>
      </c>
      <c r="E1073" t="s">
        <v>5267</v>
      </c>
    </row>
    <row r="1074" spans="1:5">
      <c r="A1074" t="s">
        <v>5268</v>
      </c>
      <c r="B1074" t="s">
        <v>5270</v>
      </c>
      <c r="C1074" t="s">
        <v>5271</v>
      </c>
      <c r="D1074" t="s">
        <v>5269</v>
      </c>
      <c r="E1074" t="s">
        <v>5272</v>
      </c>
    </row>
    <row r="1075" spans="1:5">
      <c r="A1075" t="s">
        <v>5273</v>
      </c>
      <c r="B1075" t="s">
        <v>5275</v>
      </c>
      <c r="C1075" t="s">
        <v>5276</v>
      </c>
      <c r="D1075" t="s">
        <v>5274</v>
      </c>
      <c r="E1075" t="s">
        <v>5277</v>
      </c>
    </row>
    <row r="1076" spans="1:5">
      <c r="A1076" t="s">
        <v>5278</v>
      </c>
      <c r="B1076" t="s">
        <v>5280</v>
      </c>
      <c r="C1076" t="s">
        <v>5281</v>
      </c>
      <c r="D1076" t="s">
        <v>5279</v>
      </c>
      <c r="E1076" t="s">
        <v>5282</v>
      </c>
    </row>
    <row r="1077" spans="1:5">
      <c r="A1077" t="s">
        <v>5283</v>
      </c>
      <c r="B1077" t="s">
        <v>5285</v>
      </c>
      <c r="C1077" t="s">
        <v>5286</v>
      </c>
      <c r="D1077" t="s">
        <v>5284</v>
      </c>
      <c r="E1077" t="s">
        <v>5287</v>
      </c>
    </row>
    <row r="1078" spans="1:5">
      <c r="A1078" t="s">
        <v>5288</v>
      </c>
      <c r="B1078" t="s">
        <v>5290</v>
      </c>
      <c r="C1078" t="s">
        <v>5291</v>
      </c>
      <c r="D1078" t="s">
        <v>5289</v>
      </c>
      <c r="E1078" t="s">
        <v>5292</v>
      </c>
    </row>
    <row r="1079" spans="1:5">
      <c r="A1079" t="s">
        <v>5293</v>
      </c>
      <c r="B1079" t="s">
        <v>5295</v>
      </c>
      <c r="C1079" t="s">
        <v>5296</v>
      </c>
      <c r="D1079" t="s">
        <v>5294</v>
      </c>
      <c r="E1079" t="s">
        <v>5297</v>
      </c>
    </row>
    <row r="1080" spans="1:5">
      <c r="A1080" t="s">
        <v>5298</v>
      </c>
      <c r="B1080" t="s">
        <v>5300</v>
      </c>
      <c r="C1080" t="s">
        <v>5301</v>
      </c>
      <c r="D1080" t="s">
        <v>5299</v>
      </c>
      <c r="E1080" t="s">
        <v>5302</v>
      </c>
    </row>
    <row r="1081" spans="1:5">
      <c r="A1081" t="s">
        <v>5303</v>
      </c>
      <c r="B1081" t="s">
        <v>5305</v>
      </c>
      <c r="C1081" t="s">
        <v>5306</v>
      </c>
      <c r="D1081" t="s">
        <v>5304</v>
      </c>
      <c r="E1081" t="s">
        <v>5307</v>
      </c>
    </row>
    <row r="1082" spans="1:5">
      <c r="A1082" t="s">
        <v>5308</v>
      </c>
      <c r="B1082" t="s">
        <v>5310</v>
      </c>
      <c r="C1082" t="s">
        <v>5311</v>
      </c>
      <c r="D1082" t="s">
        <v>5309</v>
      </c>
      <c r="E1082" t="s">
        <v>5312</v>
      </c>
    </row>
    <row r="1083" spans="1:5">
      <c r="A1083" t="s">
        <v>5313</v>
      </c>
      <c r="B1083" t="s">
        <v>5315</v>
      </c>
      <c r="C1083" t="s">
        <v>5316</v>
      </c>
      <c r="D1083" t="s">
        <v>5314</v>
      </c>
      <c r="E1083" t="s">
        <v>5317</v>
      </c>
    </row>
    <row r="1084" spans="1:5">
      <c r="A1084" t="s">
        <v>5318</v>
      </c>
      <c r="B1084" t="s">
        <v>5320</v>
      </c>
      <c r="C1084" t="s">
        <v>5321</v>
      </c>
      <c r="D1084" t="s">
        <v>5319</v>
      </c>
      <c r="E1084" t="s">
        <v>5322</v>
      </c>
    </row>
    <row r="1085" spans="1:5">
      <c r="A1085" t="s">
        <v>5323</v>
      </c>
      <c r="B1085" t="s">
        <v>5325</v>
      </c>
      <c r="C1085" t="s">
        <v>5326</v>
      </c>
      <c r="D1085" t="s">
        <v>5324</v>
      </c>
      <c r="E1085" t="s">
        <v>5327</v>
      </c>
    </row>
    <row r="1086" spans="1:5">
      <c r="A1086" t="s">
        <v>5328</v>
      </c>
      <c r="B1086" t="s">
        <v>5330</v>
      </c>
      <c r="C1086" t="s">
        <v>5331</v>
      </c>
      <c r="D1086" t="s">
        <v>5329</v>
      </c>
      <c r="E1086" t="s">
        <v>5332</v>
      </c>
    </row>
    <row r="1087" spans="1:5">
      <c r="A1087" t="s">
        <v>5333</v>
      </c>
      <c r="B1087" t="s">
        <v>5335</v>
      </c>
      <c r="C1087" t="s">
        <v>5336</v>
      </c>
      <c r="D1087" t="s">
        <v>5334</v>
      </c>
      <c r="E1087" t="s">
        <v>5337</v>
      </c>
    </row>
    <row r="1088" spans="1:5">
      <c r="A1088" t="s">
        <v>5338</v>
      </c>
      <c r="B1088" t="s">
        <v>5340</v>
      </c>
      <c r="C1088" t="s">
        <v>5341</v>
      </c>
      <c r="D1088" t="s">
        <v>5339</v>
      </c>
      <c r="E1088" t="s">
        <v>5342</v>
      </c>
    </row>
    <row r="1089" spans="1:5">
      <c r="A1089" t="s">
        <v>5343</v>
      </c>
      <c r="B1089" t="s">
        <v>5345</v>
      </c>
      <c r="C1089" t="s">
        <v>5346</v>
      </c>
      <c r="D1089" t="s">
        <v>5344</v>
      </c>
      <c r="E1089" t="s">
        <v>5347</v>
      </c>
    </row>
    <row r="1090" spans="1:5">
      <c r="A1090" t="s">
        <v>5348</v>
      </c>
      <c r="B1090" t="s">
        <v>5350</v>
      </c>
      <c r="C1090" t="s">
        <v>5351</v>
      </c>
      <c r="D1090" t="s">
        <v>5349</v>
      </c>
      <c r="E1090" t="s">
        <v>5352</v>
      </c>
    </row>
    <row r="1091" spans="1:5">
      <c r="A1091" t="s">
        <v>5353</v>
      </c>
      <c r="B1091" t="s">
        <v>5355</v>
      </c>
      <c r="C1091" t="s">
        <v>5356</v>
      </c>
      <c r="D1091" t="s">
        <v>5354</v>
      </c>
      <c r="E1091" t="s">
        <v>5357</v>
      </c>
    </row>
    <row r="1092" spans="1:5">
      <c r="A1092" t="s">
        <v>5358</v>
      </c>
      <c r="B1092" t="s">
        <v>5360</v>
      </c>
      <c r="C1092" t="s">
        <v>5361</v>
      </c>
      <c r="D1092" t="s">
        <v>5359</v>
      </c>
      <c r="E1092" t="s">
        <v>5362</v>
      </c>
    </row>
    <row r="1093" spans="1:5">
      <c r="A1093" t="s">
        <v>5363</v>
      </c>
      <c r="B1093" t="s">
        <v>5365</v>
      </c>
      <c r="C1093" t="s">
        <v>5366</v>
      </c>
      <c r="D1093" t="s">
        <v>5364</v>
      </c>
      <c r="E1093" t="s">
        <v>5367</v>
      </c>
    </row>
    <row r="1094" spans="1:5">
      <c r="A1094" t="s">
        <v>5368</v>
      </c>
      <c r="B1094" t="s">
        <v>5370</v>
      </c>
      <c r="C1094" t="s">
        <v>5371</v>
      </c>
      <c r="D1094" t="s">
        <v>5369</v>
      </c>
      <c r="E1094" t="s">
        <v>5372</v>
      </c>
    </row>
    <row r="1095" spans="1:5">
      <c r="A1095" t="s">
        <v>5373</v>
      </c>
      <c r="B1095" t="s">
        <v>5375</v>
      </c>
      <c r="C1095" t="s">
        <v>5376</v>
      </c>
      <c r="D1095" t="s">
        <v>5374</v>
      </c>
      <c r="E1095" t="s">
        <v>5377</v>
      </c>
    </row>
    <row r="1096" spans="1:5">
      <c r="A1096" t="s">
        <v>5378</v>
      </c>
      <c r="B1096" t="s">
        <v>5380</v>
      </c>
      <c r="C1096" t="s">
        <v>5381</v>
      </c>
      <c r="D1096" t="s">
        <v>5379</v>
      </c>
      <c r="E1096" t="s">
        <v>5382</v>
      </c>
    </row>
    <row r="1097" spans="1:5">
      <c r="A1097" t="s">
        <v>5383</v>
      </c>
      <c r="B1097" t="s">
        <v>5385</v>
      </c>
      <c r="C1097" t="s">
        <v>5386</v>
      </c>
      <c r="D1097" t="s">
        <v>5384</v>
      </c>
      <c r="E1097" t="s">
        <v>5387</v>
      </c>
    </row>
    <row r="1098" spans="1:5">
      <c r="A1098" t="s">
        <v>5388</v>
      </c>
      <c r="B1098" t="s">
        <v>5390</v>
      </c>
      <c r="C1098" t="s">
        <v>5391</v>
      </c>
      <c r="D1098" t="s">
        <v>5389</v>
      </c>
      <c r="E1098" t="s">
        <v>5392</v>
      </c>
    </row>
    <row r="1099" spans="1:5">
      <c r="A1099" t="s">
        <v>5393</v>
      </c>
      <c r="B1099" t="s">
        <v>5395</v>
      </c>
      <c r="C1099" t="s">
        <v>5396</v>
      </c>
      <c r="D1099" t="s">
        <v>5394</v>
      </c>
      <c r="E1099" t="s">
        <v>5397</v>
      </c>
    </row>
    <row r="1100" spans="1:5">
      <c r="A1100" t="s">
        <v>5398</v>
      </c>
      <c r="B1100" t="s">
        <v>5400</v>
      </c>
      <c r="C1100" t="s">
        <v>5401</v>
      </c>
      <c r="D1100" t="s">
        <v>5399</v>
      </c>
      <c r="E1100" t="s">
        <v>5402</v>
      </c>
    </row>
    <row r="1101" spans="1:5">
      <c r="A1101" t="s">
        <v>5403</v>
      </c>
      <c r="B1101" t="s">
        <v>5405</v>
      </c>
      <c r="C1101" t="s">
        <v>5406</v>
      </c>
      <c r="D1101" t="s">
        <v>5404</v>
      </c>
      <c r="E1101" t="s">
        <v>5407</v>
      </c>
    </row>
    <row r="1102" spans="1:5">
      <c r="A1102" t="s">
        <v>5408</v>
      </c>
      <c r="B1102" t="s">
        <v>5410</v>
      </c>
      <c r="C1102" t="s">
        <v>5411</v>
      </c>
      <c r="D1102" t="s">
        <v>5409</v>
      </c>
      <c r="E1102" t="s">
        <v>5412</v>
      </c>
    </row>
    <row r="1103" spans="1:5">
      <c r="A1103" t="s">
        <v>5413</v>
      </c>
      <c r="B1103" t="s">
        <v>5415</v>
      </c>
      <c r="C1103" t="s">
        <v>5416</v>
      </c>
      <c r="D1103" t="s">
        <v>5414</v>
      </c>
      <c r="E1103" t="s">
        <v>5417</v>
      </c>
    </row>
    <row r="1104" spans="1:5">
      <c r="A1104" t="s">
        <v>5418</v>
      </c>
      <c r="B1104" t="s">
        <v>5420</v>
      </c>
      <c r="C1104" t="s">
        <v>5421</v>
      </c>
      <c r="D1104" t="s">
        <v>5419</v>
      </c>
      <c r="E1104" t="s">
        <v>5422</v>
      </c>
    </row>
    <row r="1105" spans="1:5">
      <c r="A1105" t="s">
        <v>5423</v>
      </c>
      <c r="B1105" t="s">
        <v>5425</v>
      </c>
      <c r="C1105" t="s">
        <v>5426</v>
      </c>
      <c r="D1105" t="s">
        <v>5424</v>
      </c>
      <c r="E1105" t="s">
        <v>5427</v>
      </c>
    </row>
    <row r="1106" spans="1:5">
      <c r="A1106" t="s">
        <v>5428</v>
      </c>
      <c r="B1106" t="s">
        <v>5430</v>
      </c>
      <c r="C1106" t="s">
        <v>5431</v>
      </c>
      <c r="D1106" t="s">
        <v>5429</v>
      </c>
      <c r="E1106" t="s">
        <v>5432</v>
      </c>
    </row>
    <row r="1107" spans="1:5">
      <c r="A1107" t="s">
        <v>5433</v>
      </c>
      <c r="B1107" t="s">
        <v>5435</v>
      </c>
      <c r="C1107" t="s">
        <v>5436</v>
      </c>
      <c r="D1107" t="s">
        <v>5434</v>
      </c>
      <c r="E1107" t="s">
        <v>5437</v>
      </c>
    </row>
    <row r="1108" spans="1:5">
      <c r="A1108" t="s">
        <v>5438</v>
      </c>
      <c r="B1108" t="s">
        <v>5440</v>
      </c>
      <c r="C1108" t="s">
        <v>5441</v>
      </c>
      <c r="D1108" t="s">
        <v>5439</v>
      </c>
      <c r="E1108" t="s">
        <v>5442</v>
      </c>
    </row>
    <row r="1109" spans="1:5">
      <c r="A1109" t="s">
        <v>5443</v>
      </c>
      <c r="B1109" t="s">
        <v>5445</v>
      </c>
      <c r="C1109" t="s">
        <v>5446</v>
      </c>
      <c r="D1109" t="s">
        <v>5444</v>
      </c>
      <c r="E1109" t="s">
        <v>5447</v>
      </c>
    </row>
    <row r="1110" spans="1:5">
      <c r="A1110" t="s">
        <v>5448</v>
      </c>
      <c r="B1110" t="s">
        <v>5450</v>
      </c>
      <c r="C1110" t="s">
        <v>5451</v>
      </c>
      <c r="D1110" t="s">
        <v>5449</v>
      </c>
      <c r="E1110" t="s">
        <v>5452</v>
      </c>
    </row>
    <row r="1111" spans="1:5">
      <c r="A1111" t="s">
        <v>5453</v>
      </c>
      <c r="B1111" t="s">
        <v>5455</v>
      </c>
      <c r="C1111" t="s">
        <v>5456</v>
      </c>
      <c r="D1111" t="s">
        <v>5454</v>
      </c>
      <c r="E1111" t="s">
        <v>5457</v>
      </c>
    </row>
    <row r="1112" spans="1:5">
      <c r="A1112" t="s">
        <v>5458</v>
      </c>
      <c r="B1112" t="s">
        <v>5460</v>
      </c>
      <c r="C1112" t="s">
        <v>5461</v>
      </c>
      <c r="D1112" t="s">
        <v>5459</v>
      </c>
      <c r="E1112" t="s">
        <v>5462</v>
      </c>
    </row>
    <row r="1113" spans="1:5">
      <c r="A1113" t="s">
        <v>5463</v>
      </c>
      <c r="B1113" t="s">
        <v>5465</v>
      </c>
      <c r="C1113" t="s">
        <v>5466</v>
      </c>
      <c r="D1113" t="s">
        <v>5464</v>
      </c>
      <c r="E1113" t="s">
        <v>5467</v>
      </c>
    </row>
    <row r="1114" spans="1:5">
      <c r="A1114" t="s">
        <v>5468</v>
      </c>
      <c r="B1114" t="s">
        <v>5470</v>
      </c>
      <c r="C1114" t="s">
        <v>5471</v>
      </c>
      <c r="D1114" t="s">
        <v>5469</v>
      </c>
      <c r="E1114" t="s">
        <v>5472</v>
      </c>
    </row>
    <row r="1115" spans="1:5">
      <c r="A1115" t="s">
        <v>5473</v>
      </c>
      <c r="B1115" t="s">
        <v>5475</v>
      </c>
      <c r="C1115" t="s">
        <v>5476</v>
      </c>
      <c r="D1115" t="s">
        <v>5474</v>
      </c>
      <c r="E1115" t="s">
        <v>5477</v>
      </c>
    </row>
    <row r="1116" spans="1:5">
      <c r="A1116" t="s">
        <v>5478</v>
      </c>
      <c r="B1116" t="s">
        <v>5480</v>
      </c>
      <c r="C1116" t="s">
        <v>5481</v>
      </c>
      <c r="D1116" t="s">
        <v>5479</v>
      </c>
      <c r="E1116" t="s">
        <v>5482</v>
      </c>
    </row>
    <row r="1117" spans="1:5">
      <c r="A1117" t="s">
        <v>5483</v>
      </c>
      <c r="B1117" t="s">
        <v>5485</v>
      </c>
      <c r="C1117" t="s">
        <v>5486</v>
      </c>
      <c r="D1117" t="s">
        <v>5484</v>
      </c>
      <c r="E1117" t="s">
        <v>5487</v>
      </c>
    </row>
    <row r="1118" spans="1:5">
      <c r="A1118" t="s">
        <v>5489</v>
      </c>
      <c r="B1118" t="s">
        <v>5491</v>
      </c>
      <c r="C1118" t="s">
        <v>5492</v>
      </c>
      <c r="D1118" t="s">
        <v>5490</v>
      </c>
      <c r="E1118" t="s">
        <v>5493</v>
      </c>
    </row>
    <row r="1119" spans="1:5">
      <c r="A1119" t="s">
        <v>5494</v>
      </c>
      <c r="B1119" t="s">
        <v>5496</v>
      </c>
      <c r="C1119" t="s">
        <v>5497</v>
      </c>
      <c r="D1119" t="s">
        <v>5495</v>
      </c>
      <c r="E1119" t="s">
        <v>5498</v>
      </c>
    </row>
    <row r="1120" spans="1:5">
      <c r="A1120" t="s">
        <v>5499</v>
      </c>
      <c r="B1120" t="s">
        <v>5501</v>
      </c>
      <c r="C1120" t="s">
        <v>5502</v>
      </c>
      <c r="D1120" t="s">
        <v>5500</v>
      </c>
      <c r="E1120" t="s">
        <v>5503</v>
      </c>
    </row>
    <row r="1121" spans="1:5">
      <c r="A1121" t="s">
        <v>5504</v>
      </c>
      <c r="B1121" t="s">
        <v>5506</v>
      </c>
      <c r="C1121" t="s">
        <v>5507</v>
      </c>
      <c r="D1121" t="s">
        <v>5505</v>
      </c>
      <c r="E1121" t="s">
        <v>5508</v>
      </c>
    </row>
    <row r="1122" spans="1:5">
      <c r="A1122" t="s">
        <v>5509</v>
      </c>
      <c r="B1122" t="s">
        <v>5511</v>
      </c>
      <c r="C1122" t="s">
        <v>5512</v>
      </c>
      <c r="D1122" t="s">
        <v>5510</v>
      </c>
      <c r="E1122" t="s">
        <v>5513</v>
      </c>
    </row>
    <row r="1123" spans="1:5">
      <c r="A1123" t="s">
        <v>5514</v>
      </c>
      <c r="B1123" t="s">
        <v>5516</v>
      </c>
      <c r="C1123" t="s">
        <v>5517</v>
      </c>
      <c r="D1123" t="s">
        <v>5515</v>
      </c>
      <c r="E1123" t="s">
        <v>5518</v>
      </c>
    </row>
    <row r="1124" spans="1:5">
      <c r="A1124" t="s">
        <v>5519</v>
      </c>
      <c r="B1124" t="s">
        <v>5521</v>
      </c>
      <c r="C1124" t="s">
        <v>5522</v>
      </c>
      <c r="D1124" t="s">
        <v>5520</v>
      </c>
      <c r="E1124" t="s">
        <v>5523</v>
      </c>
    </row>
    <row r="1125" spans="1:5">
      <c r="A1125" t="s">
        <v>5524</v>
      </c>
      <c r="B1125" t="s">
        <v>5526</v>
      </c>
      <c r="C1125" t="s">
        <v>5527</v>
      </c>
      <c r="D1125" t="s">
        <v>5525</v>
      </c>
      <c r="E1125" t="s">
        <v>5528</v>
      </c>
    </row>
    <row r="1126" spans="1:5">
      <c r="A1126" t="s">
        <v>5529</v>
      </c>
      <c r="B1126" t="s">
        <v>5531</v>
      </c>
      <c r="C1126" t="s">
        <v>5532</v>
      </c>
      <c r="D1126" t="s">
        <v>5530</v>
      </c>
      <c r="E1126" t="s">
        <v>5533</v>
      </c>
    </row>
    <row r="1127" spans="1:5">
      <c r="A1127" t="s">
        <v>5534</v>
      </c>
      <c r="B1127" t="s">
        <v>5536</v>
      </c>
      <c r="C1127" t="s">
        <v>5537</v>
      </c>
      <c r="D1127" t="s">
        <v>5535</v>
      </c>
      <c r="E1127" t="s">
        <v>5538</v>
      </c>
    </row>
    <row r="1128" spans="1:5">
      <c r="A1128" t="s">
        <v>5539</v>
      </c>
      <c r="B1128" t="s">
        <v>5541</v>
      </c>
      <c r="C1128" t="s">
        <v>5542</v>
      </c>
      <c r="D1128" t="s">
        <v>5540</v>
      </c>
      <c r="E1128" t="s">
        <v>5543</v>
      </c>
    </row>
    <row r="1129" spans="1:5">
      <c r="A1129" t="s">
        <v>5544</v>
      </c>
      <c r="B1129" t="s">
        <v>5546</v>
      </c>
      <c r="C1129" t="s">
        <v>5547</v>
      </c>
      <c r="D1129" t="s">
        <v>5545</v>
      </c>
      <c r="E1129" t="s">
        <v>5548</v>
      </c>
    </row>
    <row r="1130" spans="1:5">
      <c r="A1130" t="s">
        <v>5549</v>
      </c>
      <c r="B1130" t="s">
        <v>5551</v>
      </c>
      <c r="C1130" t="s">
        <v>5552</v>
      </c>
      <c r="D1130" t="s">
        <v>5550</v>
      </c>
      <c r="E1130" t="s">
        <v>5553</v>
      </c>
    </row>
    <row r="1131" spans="1:5">
      <c r="A1131" t="s">
        <v>5554</v>
      </c>
      <c r="B1131" t="s">
        <v>5556</v>
      </c>
      <c r="C1131" t="s">
        <v>5557</v>
      </c>
      <c r="D1131" t="s">
        <v>5555</v>
      </c>
      <c r="E1131" t="s">
        <v>5558</v>
      </c>
    </row>
    <row r="1132" spans="1:5">
      <c r="A1132" t="s">
        <v>5559</v>
      </c>
      <c r="B1132" t="s">
        <v>5561</v>
      </c>
      <c r="C1132" t="s">
        <v>5562</v>
      </c>
      <c r="D1132" t="s">
        <v>5560</v>
      </c>
      <c r="E1132" t="s">
        <v>5563</v>
      </c>
    </row>
    <row r="1133" spans="1:5">
      <c r="A1133" t="s">
        <v>5564</v>
      </c>
      <c r="B1133" t="s">
        <v>5566</v>
      </c>
      <c r="C1133" t="s">
        <v>5567</v>
      </c>
      <c r="D1133" t="s">
        <v>5565</v>
      </c>
      <c r="E1133" t="s">
        <v>5568</v>
      </c>
    </row>
    <row r="1134" spans="1:5">
      <c r="A1134" t="s">
        <v>5569</v>
      </c>
      <c r="B1134" t="s">
        <v>5571</v>
      </c>
      <c r="C1134" t="s">
        <v>5572</v>
      </c>
      <c r="D1134" t="s">
        <v>5570</v>
      </c>
      <c r="E1134" t="s">
        <v>5573</v>
      </c>
    </row>
    <row r="1135" spans="1:5">
      <c r="A1135" t="s">
        <v>5574</v>
      </c>
      <c r="B1135" t="s">
        <v>5576</v>
      </c>
      <c r="C1135" t="s">
        <v>5577</v>
      </c>
      <c r="D1135" t="s">
        <v>5575</v>
      </c>
      <c r="E1135" t="s">
        <v>5578</v>
      </c>
    </row>
    <row r="1136" spans="1:5">
      <c r="A1136" t="s">
        <v>5579</v>
      </c>
      <c r="B1136" t="s">
        <v>5581</v>
      </c>
      <c r="C1136" t="s">
        <v>5582</v>
      </c>
      <c r="D1136" t="s">
        <v>5580</v>
      </c>
      <c r="E1136" t="s">
        <v>5583</v>
      </c>
    </row>
    <row r="1137" spans="1:5">
      <c r="A1137" t="s">
        <v>5584</v>
      </c>
      <c r="B1137" t="s">
        <v>5586</v>
      </c>
      <c r="C1137" t="s">
        <v>5587</v>
      </c>
      <c r="D1137" t="s">
        <v>5585</v>
      </c>
      <c r="E1137" t="s">
        <v>5588</v>
      </c>
    </row>
    <row r="1138" spans="1:5">
      <c r="A1138" t="s">
        <v>5589</v>
      </c>
      <c r="B1138" t="s">
        <v>5592</v>
      </c>
      <c r="C1138" t="s">
        <v>5590</v>
      </c>
      <c r="D1138" t="s">
        <v>5591</v>
      </c>
      <c r="E1138" t="s">
        <v>5593</v>
      </c>
    </row>
    <row r="1139" spans="1:5">
      <c r="A1139" t="s">
        <v>5594</v>
      </c>
      <c r="B1139" t="s">
        <v>5596</v>
      </c>
      <c r="C1139" t="s">
        <v>5597</v>
      </c>
      <c r="D1139" t="s">
        <v>5595</v>
      </c>
      <c r="E1139" t="s">
        <v>5598</v>
      </c>
    </row>
    <row r="1140" spans="1:5">
      <c r="A1140" t="s">
        <v>5599</v>
      </c>
      <c r="B1140" t="s">
        <v>5601</v>
      </c>
      <c r="C1140" t="s">
        <v>5602</v>
      </c>
      <c r="D1140" t="s">
        <v>5600</v>
      </c>
      <c r="E1140" t="s">
        <v>5603</v>
      </c>
    </row>
    <row r="1141" spans="1:5">
      <c r="A1141" t="s">
        <v>5604</v>
      </c>
      <c r="B1141" t="s">
        <v>5606</v>
      </c>
      <c r="C1141" t="s">
        <v>5607</v>
      </c>
      <c r="D1141" t="s">
        <v>5605</v>
      </c>
      <c r="E1141" t="s">
        <v>5608</v>
      </c>
    </row>
    <row r="1142" spans="1:5">
      <c r="A1142" t="s">
        <v>5609</v>
      </c>
      <c r="B1142" t="s">
        <v>5611</v>
      </c>
      <c r="C1142" t="s">
        <v>5612</v>
      </c>
      <c r="D1142" t="s">
        <v>5610</v>
      </c>
      <c r="E1142" t="s">
        <v>5613</v>
      </c>
    </row>
    <row r="1143" spans="1:5">
      <c r="A1143" t="s">
        <v>5614</v>
      </c>
      <c r="B1143" t="s">
        <v>5616</v>
      </c>
      <c r="C1143" t="s">
        <v>5617</v>
      </c>
      <c r="D1143" t="s">
        <v>5615</v>
      </c>
      <c r="E1143" t="s">
        <v>5618</v>
      </c>
    </row>
    <row r="1144" spans="1:5">
      <c r="A1144" t="s">
        <v>5619</v>
      </c>
      <c r="B1144" t="s">
        <v>5621</v>
      </c>
      <c r="C1144" t="s">
        <v>5622</v>
      </c>
      <c r="D1144" t="s">
        <v>5620</v>
      </c>
      <c r="E1144" t="s">
        <v>5623</v>
      </c>
    </row>
    <row r="1145" spans="1:5">
      <c r="A1145" t="s">
        <v>5624</v>
      </c>
      <c r="B1145" t="s">
        <v>5627</v>
      </c>
      <c r="C1145" t="s">
        <v>5625</v>
      </c>
      <c r="D1145" t="s">
        <v>5626</v>
      </c>
      <c r="E1145" t="s">
        <v>5628</v>
      </c>
    </row>
    <row r="1146" spans="1:5">
      <c r="A1146" t="s">
        <v>5629</v>
      </c>
      <c r="B1146" t="s">
        <v>5631</v>
      </c>
      <c r="C1146" t="s">
        <v>5632</v>
      </c>
      <c r="D1146" t="s">
        <v>5630</v>
      </c>
      <c r="E1146" t="s">
        <v>5633</v>
      </c>
    </row>
    <row r="1147" spans="1:5">
      <c r="A1147" t="s">
        <v>5634</v>
      </c>
      <c r="B1147" t="s">
        <v>5636</v>
      </c>
      <c r="C1147" t="s">
        <v>5637</v>
      </c>
      <c r="D1147" t="s">
        <v>5635</v>
      </c>
      <c r="E1147" t="s">
        <v>5638</v>
      </c>
    </row>
    <row r="1148" spans="1:5">
      <c r="A1148" t="s">
        <v>5639</v>
      </c>
      <c r="B1148" t="s">
        <v>5641</v>
      </c>
      <c r="C1148" t="s">
        <v>5642</v>
      </c>
      <c r="D1148" t="s">
        <v>5640</v>
      </c>
      <c r="E1148" t="s">
        <v>5643</v>
      </c>
    </row>
    <row r="1149" spans="1:5">
      <c r="A1149" t="s">
        <v>5644</v>
      </c>
      <c r="B1149" t="s">
        <v>5646</v>
      </c>
      <c r="C1149" t="s">
        <v>5647</v>
      </c>
      <c r="D1149" t="s">
        <v>5645</v>
      </c>
      <c r="E1149" t="s">
        <v>5648</v>
      </c>
    </row>
    <row r="1150" spans="1:5">
      <c r="A1150" t="s">
        <v>5649</v>
      </c>
      <c r="B1150" t="s">
        <v>5651</v>
      </c>
      <c r="C1150" t="s">
        <v>5652</v>
      </c>
      <c r="D1150" t="s">
        <v>5650</v>
      </c>
      <c r="E1150" t="s">
        <v>5653</v>
      </c>
    </row>
    <row r="1151" spans="1:5">
      <c r="A1151" t="s">
        <v>5654</v>
      </c>
      <c r="B1151" t="s">
        <v>5656</v>
      </c>
      <c r="C1151" t="s">
        <v>5657</v>
      </c>
      <c r="D1151" t="s">
        <v>5655</v>
      </c>
      <c r="E1151" t="s">
        <v>5658</v>
      </c>
    </row>
    <row r="1152" spans="1:5">
      <c r="A1152" t="s">
        <v>5659</v>
      </c>
      <c r="B1152" t="s">
        <v>5661</v>
      </c>
      <c r="C1152" t="s">
        <v>5662</v>
      </c>
      <c r="D1152" t="s">
        <v>5660</v>
      </c>
      <c r="E1152" t="s">
        <v>5663</v>
      </c>
    </row>
    <row r="1153" spans="1:5">
      <c r="A1153" t="s">
        <v>5664</v>
      </c>
      <c r="B1153" t="s">
        <v>5666</v>
      </c>
      <c r="C1153" t="s">
        <v>5667</v>
      </c>
      <c r="D1153" t="s">
        <v>5665</v>
      </c>
      <c r="E1153" t="s">
        <v>5668</v>
      </c>
    </row>
    <row r="1154" spans="1:5">
      <c r="A1154" t="s">
        <v>5669</v>
      </c>
      <c r="B1154" t="s">
        <v>5671</v>
      </c>
      <c r="C1154" t="s">
        <v>5672</v>
      </c>
      <c r="D1154" t="s">
        <v>5670</v>
      </c>
      <c r="E1154" t="s">
        <v>5673</v>
      </c>
    </row>
    <row r="1155" spans="1:5">
      <c r="A1155" t="s">
        <v>5674</v>
      </c>
      <c r="B1155" t="s">
        <v>5676</v>
      </c>
      <c r="C1155" t="s">
        <v>5677</v>
      </c>
      <c r="D1155" t="s">
        <v>5675</v>
      </c>
      <c r="E1155" t="s">
        <v>5678</v>
      </c>
    </row>
    <row r="1156" spans="1:5">
      <c r="A1156" t="s">
        <v>5679</v>
      </c>
      <c r="B1156" t="s">
        <v>5681</v>
      </c>
      <c r="C1156" t="s">
        <v>5682</v>
      </c>
      <c r="D1156" t="s">
        <v>5680</v>
      </c>
      <c r="E1156" t="s">
        <v>5683</v>
      </c>
    </row>
    <row r="1157" spans="1:5">
      <c r="A1157" t="s">
        <v>5684</v>
      </c>
      <c r="B1157" t="s">
        <v>5686</v>
      </c>
      <c r="C1157" t="s">
        <v>5687</v>
      </c>
      <c r="D1157" t="s">
        <v>5685</v>
      </c>
      <c r="E1157" t="s">
        <v>5688</v>
      </c>
    </row>
    <row r="1158" spans="1:5">
      <c r="A1158" t="s">
        <v>5689</v>
      </c>
      <c r="B1158" t="s">
        <v>5691</v>
      </c>
      <c r="C1158" t="s">
        <v>5692</v>
      </c>
      <c r="D1158" t="s">
        <v>5690</v>
      </c>
      <c r="E1158" t="s">
        <v>5693</v>
      </c>
    </row>
    <row r="1159" spans="1:5">
      <c r="A1159" t="s">
        <v>5694</v>
      </c>
      <c r="B1159" t="s">
        <v>5696</v>
      </c>
      <c r="C1159" t="s">
        <v>5697</v>
      </c>
      <c r="D1159" t="s">
        <v>5695</v>
      </c>
      <c r="E1159" t="s">
        <v>5698</v>
      </c>
    </row>
    <row r="1160" spans="1:5">
      <c r="A1160" t="s">
        <v>5699</v>
      </c>
      <c r="B1160" t="s">
        <v>5701</v>
      </c>
      <c r="C1160" t="s">
        <v>5702</v>
      </c>
      <c r="D1160" t="s">
        <v>5700</v>
      </c>
      <c r="E1160" t="s">
        <v>5703</v>
      </c>
    </row>
    <row r="1161" spans="1:5">
      <c r="A1161" t="s">
        <v>5704</v>
      </c>
      <c r="B1161" t="s">
        <v>5706</v>
      </c>
      <c r="C1161" t="s">
        <v>5707</v>
      </c>
      <c r="D1161" t="s">
        <v>5705</v>
      </c>
      <c r="E1161" t="s">
        <v>5708</v>
      </c>
    </row>
    <row r="1162" spans="1:5">
      <c r="A1162" t="s">
        <v>5709</v>
      </c>
      <c r="B1162" t="s">
        <v>5711</v>
      </c>
      <c r="C1162" t="s">
        <v>5712</v>
      </c>
      <c r="D1162" t="s">
        <v>5710</v>
      </c>
      <c r="E1162" t="s">
        <v>5713</v>
      </c>
    </row>
    <row r="1163" spans="1:5">
      <c r="A1163" t="s">
        <v>5714</v>
      </c>
      <c r="B1163" t="s">
        <v>5716</v>
      </c>
      <c r="C1163" t="s">
        <v>5717</v>
      </c>
      <c r="D1163" t="s">
        <v>5715</v>
      </c>
      <c r="E1163" t="s">
        <v>5718</v>
      </c>
    </row>
    <row r="1164" spans="1:5">
      <c r="A1164" t="s">
        <v>5719</v>
      </c>
      <c r="B1164" t="s">
        <v>5721</v>
      </c>
      <c r="C1164" t="s">
        <v>5722</v>
      </c>
      <c r="D1164" t="s">
        <v>5720</v>
      </c>
      <c r="E1164" t="s">
        <v>5723</v>
      </c>
    </row>
    <row r="1165" spans="1:5">
      <c r="A1165" t="s">
        <v>5724</v>
      </c>
      <c r="B1165" t="s">
        <v>5726</v>
      </c>
      <c r="C1165" t="s">
        <v>5727</v>
      </c>
      <c r="D1165" t="s">
        <v>5725</v>
      </c>
      <c r="E1165" t="s">
        <v>5728</v>
      </c>
    </row>
    <row r="1166" spans="1:5">
      <c r="A1166" t="s">
        <v>5729</v>
      </c>
      <c r="B1166" t="s">
        <v>5731</v>
      </c>
      <c r="C1166" t="s">
        <v>5732</v>
      </c>
      <c r="D1166" t="s">
        <v>5730</v>
      </c>
      <c r="E1166" t="s">
        <v>5733</v>
      </c>
    </row>
    <row r="1167" spans="1:5">
      <c r="A1167" t="s">
        <v>5734</v>
      </c>
      <c r="B1167" t="s">
        <v>5736</v>
      </c>
      <c r="C1167" t="s">
        <v>5737</v>
      </c>
      <c r="D1167" t="s">
        <v>5735</v>
      </c>
      <c r="E1167" t="s">
        <v>5738</v>
      </c>
    </row>
    <row r="1168" spans="1:5">
      <c r="A1168" t="s">
        <v>5739</v>
      </c>
      <c r="B1168" t="s">
        <v>5741</v>
      </c>
      <c r="C1168" t="s">
        <v>5742</v>
      </c>
      <c r="D1168" t="s">
        <v>5740</v>
      </c>
      <c r="E1168" t="s">
        <v>5743</v>
      </c>
    </row>
    <row r="1169" spans="1:5">
      <c r="A1169" t="s">
        <v>5744</v>
      </c>
      <c r="B1169" t="s">
        <v>5746</v>
      </c>
      <c r="C1169" t="s">
        <v>5747</v>
      </c>
      <c r="D1169" t="s">
        <v>5745</v>
      </c>
      <c r="E1169" t="s">
        <v>5748</v>
      </c>
    </row>
    <row r="1170" spans="1:5">
      <c r="A1170" t="s">
        <v>5749</v>
      </c>
      <c r="B1170" t="s">
        <v>5751</v>
      </c>
      <c r="C1170" t="s">
        <v>5752</v>
      </c>
      <c r="D1170" t="s">
        <v>5750</v>
      </c>
      <c r="E1170" t="s">
        <v>5753</v>
      </c>
    </row>
    <row r="1171" spans="1:5">
      <c r="A1171" t="s">
        <v>5754</v>
      </c>
      <c r="B1171" t="s">
        <v>5756</v>
      </c>
      <c r="C1171" t="s">
        <v>5757</v>
      </c>
      <c r="D1171" t="s">
        <v>5755</v>
      </c>
      <c r="E1171" t="s">
        <v>5758</v>
      </c>
    </row>
    <row r="1172" spans="1:5">
      <c r="A1172" t="s">
        <v>5759</v>
      </c>
      <c r="B1172" t="s">
        <v>5761</v>
      </c>
      <c r="C1172" t="s">
        <v>5762</v>
      </c>
      <c r="D1172" t="s">
        <v>5760</v>
      </c>
      <c r="E1172" t="s">
        <v>5763</v>
      </c>
    </row>
    <row r="1173" spans="1:5">
      <c r="A1173" t="s">
        <v>5764</v>
      </c>
      <c r="B1173" t="s">
        <v>5766</v>
      </c>
      <c r="C1173" t="s">
        <v>5767</v>
      </c>
      <c r="D1173" t="s">
        <v>5765</v>
      </c>
      <c r="E1173" t="s">
        <v>5768</v>
      </c>
    </row>
    <row r="1174" spans="1:5">
      <c r="A1174" t="s">
        <v>5769</v>
      </c>
      <c r="B1174" t="s">
        <v>5771</v>
      </c>
      <c r="C1174" t="s">
        <v>5772</v>
      </c>
      <c r="D1174" t="s">
        <v>5770</v>
      </c>
      <c r="E1174" t="s">
        <v>5773</v>
      </c>
    </row>
    <row r="1175" spans="1:5">
      <c r="A1175" t="s">
        <v>5774</v>
      </c>
      <c r="B1175" t="s">
        <v>5776</v>
      </c>
      <c r="C1175" t="s">
        <v>5777</v>
      </c>
      <c r="D1175" t="s">
        <v>5775</v>
      </c>
      <c r="E1175" t="s">
        <v>5778</v>
      </c>
    </row>
    <row r="1176" spans="1:5">
      <c r="A1176" t="s">
        <v>5779</v>
      </c>
      <c r="B1176" t="s">
        <v>5781</v>
      </c>
      <c r="C1176" t="s">
        <v>5782</v>
      </c>
      <c r="D1176" t="s">
        <v>5780</v>
      </c>
      <c r="E1176" t="s">
        <v>5783</v>
      </c>
    </row>
    <row r="1177" spans="1:5">
      <c r="A1177" t="s">
        <v>5784</v>
      </c>
      <c r="B1177" t="s">
        <v>5786</v>
      </c>
      <c r="C1177" t="s">
        <v>5787</v>
      </c>
      <c r="D1177" t="s">
        <v>5785</v>
      </c>
      <c r="E1177" t="s">
        <v>5788</v>
      </c>
    </row>
    <row r="1178" spans="1:5">
      <c r="A1178" t="s">
        <v>5789</v>
      </c>
      <c r="B1178" t="s">
        <v>5791</v>
      </c>
      <c r="C1178" t="s">
        <v>5792</v>
      </c>
      <c r="D1178" t="s">
        <v>5790</v>
      </c>
      <c r="E1178" t="s">
        <v>5793</v>
      </c>
    </row>
    <row r="1179" spans="1:5">
      <c r="A1179" t="s">
        <v>5794</v>
      </c>
      <c r="B1179" t="s">
        <v>5796</v>
      </c>
      <c r="C1179" t="s">
        <v>5797</v>
      </c>
      <c r="D1179" t="s">
        <v>5795</v>
      </c>
      <c r="E1179" t="s">
        <v>5798</v>
      </c>
    </row>
    <row r="1180" spans="1:5">
      <c r="A1180" t="s">
        <v>5799</v>
      </c>
      <c r="B1180" t="s">
        <v>5801</v>
      </c>
      <c r="C1180" t="s">
        <v>5802</v>
      </c>
      <c r="D1180" t="s">
        <v>5800</v>
      </c>
      <c r="E1180" t="s">
        <v>5803</v>
      </c>
    </row>
    <row r="1181" spans="1:5">
      <c r="A1181" t="s">
        <v>5804</v>
      </c>
      <c r="B1181" t="s">
        <v>5806</v>
      </c>
      <c r="C1181" t="s">
        <v>5807</v>
      </c>
      <c r="D1181" t="s">
        <v>5805</v>
      </c>
      <c r="E1181" t="s">
        <v>5808</v>
      </c>
    </row>
    <row r="1182" spans="1:5">
      <c r="A1182" t="s">
        <v>5809</v>
      </c>
      <c r="B1182" t="s">
        <v>5811</v>
      </c>
      <c r="C1182" t="s">
        <v>5812</v>
      </c>
      <c r="D1182" t="s">
        <v>5810</v>
      </c>
      <c r="E1182" t="s">
        <v>5813</v>
      </c>
    </row>
    <row r="1183" spans="1:5">
      <c r="A1183" t="s">
        <v>5814</v>
      </c>
      <c r="B1183" t="s">
        <v>5816</v>
      </c>
      <c r="C1183" t="s">
        <v>5817</v>
      </c>
      <c r="D1183" t="s">
        <v>5815</v>
      </c>
      <c r="E1183" t="s">
        <v>5818</v>
      </c>
    </row>
    <row r="1184" spans="1:5">
      <c r="A1184" t="s">
        <v>5819</v>
      </c>
      <c r="B1184" t="s">
        <v>5821</v>
      </c>
      <c r="C1184" t="s">
        <v>5822</v>
      </c>
      <c r="D1184" t="s">
        <v>5820</v>
      </c>
      <c r="E1184" t="s">
        <v>5823</v>
      </c>
    </row>
    <row r="1185" spans="1:5">
      <c r="A1185" t="s">
        <v>5824</v>
      </c>
      <c r="B1185" t="s">
        <v>5826</v>
      </c>
      <c r="C1185" t="s">
        <v>5827</v>
      </c>
      <c r="D1185" t="s">
        <v>5825</v>
      </c>
      <c r="E1185" t="s">
        <v>5828</v>
      </c>
    </row>
    <row r="1186" spans="1:5">
      <c r="A1186" t="s">
        <v>5829</v>
      </c>
      <c r="B1186" t="s">
        <v>5831</v>
      </c>
      <c r="C1186" t="s">
        <v>5832</v>
      </c>
      <c r="D1186" t="s">
        <v>5830</v>
      </c>
      <c r="E1186" t="s">
        <v>5833</v>
      </c>
    </row>
    <row r="1187" spans="1:5">
      <c r="A1187" t="s">
        <v>5834</v>
      </c>
      <c r="B1187" t="s">
        <v>5836</v>
      </c>
      <c r="C1187" t="s">
        <v>5837</v>
      </c>
      <c r="D1187" t="s">
        <v>5835</v>
      </c>
      <c r="E1187" t="s">
        <v>5838</v>
      </c>
    </row>
    <row r="1188" spans="1:5">
      <c r="A1188" t="s">
        <v>5839</v>
      </c>
      <c r="B1188" t="s">
        <v>5841</v>
      </c>
      <c r="C1188" t="s">
        <v>5842</v>
      </c>
      <c r="D1188" t="s">
        <v>5840</v>
      </c>
      <c r="E1188" t="s">
        <v>5843</v>
      </c>
    </row>
    <row r="1189" spans="1:5">
      <c r="A1189" t="s">
        <v>5844</v>
      </c>
      <c r="B1189" t="s">
        <v>5846</v>
      </c>
      <c r="C1189" t="s">
        <v>5847</v>
      </c>
      <c r="D1189" t="s">
        <v>5845</v>
      </c>
      <c r="E1189" t="s">
        <v>5848</v>
      </c>
    </row>
    <row r="1190" spans="1:5">
      <c r="A1190" t="s">
        <v>5849</v>
      </c>
      <c r="B1190" t="s">
        <v>5851</v>
      </c>
      <c r="C1190" t="s">
        <v>5852</v>
      </c>
      <c r="D1190" t="s">
        <v>5850</v>
      </c>
      <c r="E1190" t="s">
        <v>5853</v>
      </c>
    </row>
    <row r="1191" spans="1:5">
      <c r="A1191" t="s">
        <v>5854</v>
      </c>
      <c r="B1191" t="s">
        <v>5856</v>
      </c>
      <c r="C1191" t="s">
        <v>5857</v>
      </c>
      <c r="D1191" t="s">
        <v>5855</v>
      </c>
      <c r="E1191" t="s">
        <v>5858</v>
      </c>
    </row>
    <row r="1192" spans="1:5">
      <c r="A1192" t="s">
        <v>5859</v>
      </c>
      <c r="B1192" t="s">
        <v>5861</v>
      </c>
      <c r="C1192" t="s">
        <v>5862</v>
      </c>
      <c r="D1192" t="s">
        <v>5860</v>
      </c>
      <c r="E1192" t="s">
        <v>5863</v>
      </c>
    </row>
    <row r="1193" spans="1:5">
      <c r="A1193" t="s">
        <v>5864</v>
      </c>
      <c r="B1193" t="s">
        <v>5866</v>
      </c>
      <c r="C1193" t="s">
        <v>5867</v>
      </c>
      <c r="D1193" t="s">
        <v>5865</v>
      </c>
      <c r="E1193" t="s">
        <v>5868</v>
      </c>
    </row>
    <row r="1194" spans="1:5">
      <c r="A1194" t="s">
        <v>5869</v>
      </c>
      <c r="B1194" t="s">
        <v>5871</v>
      </c>
      <c r="C1194" t="s">
        <v>5872</v>
      </c>
      <c r="D1194" t="s">
        <v>5870</v>
      </c>
      <c r="E1194" t="s">
        <v>5873</v>
      </c>
    </row>
    <row r="1195" spans="1:5">
      <c r="A1195" t="s">
        <v>5874</v>
      </c>
      <c r="B1195" t="s">
        <v>5876</v>
      </c>
      <c r="C1195" t="s">
        <v>5877</v>
      </c>
      <c r="D1195" t="s">
        <v>5875</v>
      </c>
      <c r="E1195" t="s">
        <v>5878</v>
      </c>
    </row>
    <row r="1196" spans="1:5">
      <c r="A1196" t="s">
        <v>5879</v>
      </c>
      <c r="B1196" t="s">
        <v>5881</v>
      </c>
      <c r="C1196" t="s">
        <v>5882</v>
      </c>
      <c r="D1196" t="s">
        <v>5880</v>
      </c>
      <c r="E1196" t="s">
        <v>5883</v>
      </c>
    </row>
    <row r="1197" spans="1:5">
      <c r="A1197" t="s">
        <v>5884</v>
      </c>
      <c r="B1197" t="s">
        <v>5886</v>
      </c>
      <c r="C1197" t="s">
        <v>5887</v>
      </c>
      <c r="D1197" t="s">
        <v>5885</v>
      </c>
      <c r="E1197" t="s">
        <v>5888</v>
      </c>
    </row>
    <row r="1198" spans="1:5">
      <c r="A1198" t="s">
        <v>5889</v>
      </c>
      <c r="B1198" t="s">
        <v>5891</v>
      </c>
      <c r="C1198" t="s">
        <v>5892</v>
      </c>
      <c r="D1198" t="s">
        <v>5890</v>
      </c>
      <c r="E1198" t="s">
        <v>5893</v>
      </c>
    </row>
    <row r="1199" spans="1:5">
      <c r="A1199" t="s">
        <v>5894</v>
      </c>
      <c r="B1199" t="s">
        <v>5896</v>
      </c>
      <c r="C1199" t="s">
        <v>5897</v>
      </c>
      <c r="D1199" t="s">
        <v>5895</v>
      </c>
      <c r="E1199" t="s">
        <v>5898</v>
      </c>
    </row>
    <row r="1200" spans="1:5">
      <c r="A1200" t="s">
        <v>5899</v>
      </c>
      <c r="B1200" t="s">
        <v>5901</v>
      </c>
      <c r="C1200" t="s">
        <v>5902</v>
      </c>
      <c r="D1200" t="s">
        <v>5900</v>
      </c>
      <c r="E1200" t="s">
        <v>5903</v>
      </c>
    </row>
    <row r="1201" spans="1:5">
      <c r="A1201" t="s">
        <v>5904</v>
      </c>
      <c r="B1201" t="s">
        <v>5906</v>
      </c>
      <c r="C1201" t="s">
        <v>5907</v>
      </c>
      <c r="D1201" t="s">
        <v>5905</v>
      </c>
      <c r="E1201" t="s">
        <v>5908</v>
      </c>
    </row>
    <row r="1202" spans="1:5">
      <c r="A1202" t="s">
        <v>5909</v>
      </c>
      <c r="B1202" t="s">
        <v>5911</v>
      </c>
      <c r="C1202" t="s">
        <v>5912</v>
      </c>
      <c r="D1202" t="s">
        <v>5910</v>
      </c>
      <c r="E1202" t="s">
        <v>5913</v>
      </c>
    </row>
    <row r="1203" spans="1:5">
      <c r="A1203" t="s">
        <v>5914</v>
      </c>
      <c r="B1203" t="s">
        <v>5916</v>
      </c>
      <c r="C1203" t="s">
        <v>5917</v>
      </c>
      <c r="D1203" t="s">
        <v>5915</v>
      </c>
      <c r="E1203" t="s">
        <v>5918</v>
      </c>
    </row>
    <row r="1204" spans="1:5">
      <c r="A1204" t="s">
        <v>5919</v>
      </c>
      <c r="B1204" t="s">
        <v>5921</v>
      </c>
      <c r="C1204" t="s">
        <v>5922</v>
      </c>
      <c r="D1204" t="s">
        <v>5920</v>
      </c>
      <c r="E1204" t="s">
        <v>5923</v>
      </c>
    </row>
    <row r="1205" spans="1:5">
      <c r="A1205" t="s">
        <v>5924</v>
      </c>
      <c r="B1205" t="s">
        <v>5926</v>
      </c>
      <c r="C1205" t="s">
        <v>5927</v>
      </c>
      <c r="D1205" t="s">
        <v>5925</v>
      </c>
      <c r="E1205" t="s">
        <v>5928</v>
      </c>
    </row>
    <row r="1206" spans="1:5">
      <c r="A1206" t="s">
        <v>5929</v>
      </c>
      <c r="B1206" t="s">
        <v>5931</v>
      </c>
      <c r="C1206" t="s">
        <v>5932</v>
      </c>
      <c r="D1206" t="s">
        <v>5930</v>
      </c>
      <c r="E1206" t="s">
        <v>5933</v>
      </c>
    </row>
    <row r="1207" spans="1:5">
      <c r="A1207" t="s">
        <v>5934</v>
      </c>
      <c r="B1207" t="s">
        <v>5936</v>
      </c>
      <c r="C1207" t="s">
        <v>5937</v>
      </c>
      <c r="D1207" t="s">
        <v>5935</v>
      </c>
      <c r="E1207" t="s">
        <v>5938</v>
      </c>
    </row>
    <row r="1208" spans="1:5">
      <c r="A1208" t="s">
        <v>5939</v>
      </c>
      <c r="B1208" t="s">
        <v>5941</v>
      </c>
      <c r="C1208" t="s">
        <v>5942</v>
      </c>
      <c r="D1208" t="s">
        <v>5940</v>
      </c>
      <c r="E1208" t="s">
        <v>5943</v>
      </c>
    </row>
    <row r="1209" spans="1:5">
      <c r="A1209" t="s">
        <v>5944</v>
      </c>
      <c r="B1209" t="s">
        <v>5946</v>
      </c>
      <c r="C1209" t="s">
        <v>5947</v>
      </c>
      <c r="D1209" t="s">
        <v>5945</v>
      </c>
      <c r="E1209" t="s">
        <v>5948</v>
      </c>
    </row>
    <row r="1210" spans="1:5">
      <c r="A1210" t="s">
        <v>5949</v>
      </c>
      <c r="B1210" t="s">
        <v>5951</v>
      </c>
      <c r="C1210" t="s">
        <v>5950</v>
      </c>
      <c r="D1210" t="s">
        <v>5950</v>
      </c>
      <c r="E1210" t="s">
        <v>5950</v>
      </c>
    </row>
    <row r="1211" spans="1:5">
      <c r="A1211" t="s">
        <v>5952</v>
      </c>
      <c r="B1211" t="s">
        <v>5954</v>
      </c>
      <c r="C1211" t="s">
        <v>5955</v>
      </c>
      <c r="D1211" t="s">
        <v>5953</v>
      </c>
      <c r="E1211" t="s">
        <v>5956</v>
      </c>
    </row>
    <row r="1212" spans="1:5">
      <c r="A1212" t="s">
        <v>5957</v>
      </c>
      <c r="B1212" t="s">
        <v>5959</v>
      </c>
      <c r="C1212" t="s">
        <v>5960</v>
      </c>
      <c r="D1212" t="s">
        <v>5958</v>
      </c>
      <c r="E1212" t="s">
        <v>5961</v>
      </c>
    </row>
    <row r="1213" spans="1:5">
      <c r="A1213" t="s">
        <v>5962</v>
      </c>
      <c r="B1213" t="s">
        <v>5965</v>
      </c>
      <c r="C1213" t="s">
        <v>5963</v>
      </c>
      <c r="D1213" t="s">
        <v>5964</v>
      </c>
      <c r="E1213" t="s">
        <v>5964</v>
      </c>
    </row>
    <row r="1214" spans="1:5">
      <c r="A1214" t="s">
        <v>5966</v>
      </c>
      <c r="B1214" t="s">
        <v>5968</v>
      </c>
      <c r="C1214" t="s">
        <v>5969</v>
      </c>
      <c r="D1214" t="s">
        <v>5967</v>
      </c>
      <c r="E1214" t="s">
        <v>5970</v>
      </c>
    </row>
    <row r="1215" spans="1:5">
      <c r="A1215" t="s">
        <v>5971</v>
      </c>
      <c r="B1215" t="s">
        <v>5973</v>
      </c>
      <c r="C1215" t="s">
        <v>5974</v>
      </c>
      <c r="D1215" t="s">
        <v>5972</v>
      </c>
      <c r="E1215" t="s">
        <v>5975</v>
      </c>
    </row>
    <row r="1216" spans="1:5">
      <c r="A1216" t="s">
        <v>5976</v>
      </c>
      <c r="B1216" t="s">
        <v>5978</v>
      </c>
      <c r="C1216" t="s">
        <v>5979</v>
      </c>
      <c r="D1216" t="s">
        <v>5977</v>
      </c>
      <c r="E1216" t="s">
        <v>5980</v>
      </c>
    </row>
    <row r="1217" spans="1:5">
      <c r="A1217" t="s">
        <v>5981</v>
      </c>
      <c r="B1217" t="s">
        <v>5983</v>
      </c>
      <c r="C1217" t="s">
        <v>5984</v>
      </c>
      <c r="D1217" t="s">
        <v>5982</v>
      </c>
      <c r="E1217" t="s">
        <v>5985</v>
      </c>
    </row>
    <row r="1218" spans="1:5">
      <c r="A1218" t="s">
        <v>5986</v>
      </c>
      <c r="B1218" t="s">
        <v>5988</v>
      </c>
      <c r="C1218" t="s">
        <v>5989</v>
      </c>
      <c r="D1218" t="s">
        <v>5987</v>
      </c>
      <c r="E1218" t="s">
        <v>5990</v>
      </c>
    </row>
    <row r="1219" spans="1:5">
      <c r="A1219" t="s">
        <v>5991</v>
      </c>
      <c r="B1219" t="s">
        <v>5993</v>
      </c>
      <c r="C1219" t="s">
        <v>5994</v>
      </c>
      <c r="D1219" t="s">
        <v>5992</v>
      </c>
      <c r="E1219" t="s">
        <v>5995</v>
      </c>
    </row>
    <row r="1220" spans="1:5">
      <c r="A1220" t="s">
        <v>5996</v>
      </c>
      <c r="B1220" t="s">
        <v>5998</v>
      </c>
      <c r="C1220" t="s">
        <v>5999</v>
      </c>
      <c r="D1220" t="s">
        <v>5997</v>
      </c>
      <c r="E1220" t="s">
        <v>6000</v>
      </c>
    </row>
    <row r="1221" spans="1:5">
      <c r="A1221" t="s">
        <v>6001</v>
      </c>
      <c r="B1221" t="s">
        <v>6003</v>
      </c>
      <c r="C1221" t="s">
        <v>6004</v>
      </c>
      <c r="D1221" t="s">
        <v>6002</v>
      </c>
      <c r="E1221" t="s">
        <v>6005</v>
      </c>
    </row>
    <row r="1222" spans="1:5">
      <c r="A1222" t="s">
        <v>6006</v>
      </c>
      <c r="B1222" t="s">
        <v>6008</v>
      </c>
      <c r="C1222" t="s">
        <v>6009</v>
      </c>
      <c r="D1222" t="s">
        <v>6007</v>
      </c>
      <c r="E1222" t="s">
        <v>6010</v>
      </c>
    </row>
    <row r="1223" spans="1:5">
      <c r="A1223" t="s">
        <v>6011</v>
      </c>
      <c r="B1223" t="s">
        <v>6013</v>
      </c>
      <c r="C1223" t="s">
        <v>6014</v>
      </c>
      <c r="D1223" t="s">
        <v>6012</v>
      </c>
      <c r="E1223" t="s">
        <v>6015</v>
      </c>
    </row>
    <row r="1224" spans="1:5">
      <c r="A1224" t="s">
        <v>6016</v>
      </c>
      <c r="B1224" t="s">
        <v>6018</v>
      </c>
      <c r="C1224" t="s">
        <v>6019</v>
      </c>
      <c r="D1224" t="s">
        <v>6017</v>
      </c>
      <c r="E1224" t="s">
        <v>6020</v>
      </c>
    </row>
    <row r="1225" spans="1:5">
      <c r="A1225" t="s">
        <v>6021</v>
      </c>
      <c r="B1225" t="s">
        <v>6023</v>
      </c>
      <c r="C1225" t="s">
        <v>6024</v>
      </c>
      <c r="D1225" t="s">
        <v>6022</v>
      </c>
      <c r="E1225" t="s">
        <v>6025</v>
      </c>
    </row>
    <row r="1226" spans="1:5">
      <c r="A1226" t="s">
        <v>6026</v>
      </c>
      <c r="B1226" t="s">
        <v>6028</v>
      </c>
      <c r="C1226" t="s">
        <v>6029</v>
      </c>
      <c r="D1226" t="s">
        <v>6027</v>
      </c>
      <c r="E1226" t="s">
        <v>6030</v>
      </c>
    </row>
    <row r="1227" spans="1:5">
      <c r="A1227" t="s">
        <v>6031</v>
      </c>
      <c r="B1227" t="s">
        <v>6033</v>
      </c>
      <c r="C1227" t="s">
        <v>6034</v>
      </c>
      <c r="D1227" t="s">
        <v>6032</v>
      </c>
      <c r="E1227" t="s">
        <v>6035</v>
      </c>
    </row>
    <row r="1228" spans="1:5">
      <c r="A1228" t="s">
        <v>6036</v>
      </c>
      <c r="B1228" t="s">
        <v>6038</v>
      </c>
      <c r="C1228" t="s">
        <v>6039</v>
      </c>
      <c r="D1228" t="s">
        <v>6037</v>
      </c>
      <c r="E1228" t="s">
        <v>6040</v>
      </c>
    </row>
    <row r="1229" spans="1:5">
      <c r="A1229" t="s">
        <v>6041</v>
      </c>
      <c r="B1229" t="s">
        <v>6043</v>
      </c>
      <c r="C1229" t="s">
        <v>6044</v>
      </c>
      <c r="D1229" t="s">
        <v>6042</v>
      </c>
      <c r="E1229" t="s">
        <v>6045</v>
      </c>
    </row>
    <row r="1230" spans="1:5">
      <c r="A1230" t="s">
        <v>6046</v>
      </c>
      <c r="B1230" t="s">
        <v>6048</v>
      </c>
      <c r="C1230" t="s">
        <v>6049</v>
      </c>
      <c r="D1230" t="s">
        <v>6047</v>
      </c>
      <c r="E1230" t="s">
        <v>6050</v>
      </c>
    </row>
    <row r="1231" spans="1:5">
      <c r="A1231" t="s">
        <v>6051</v>
      </c>
      <c r="B1231" t="s">
        <v>6053</v>
      </c>
      <c r="C1231" t="s">
        <v>6054</v>
      </c>
      <c r="D1231" t="s">
        <v>6052</v>
      </c>
      <c r="E1231" t="s">
        <v>6055</v>
      </c>
    </row>
    <row r="1232" spans="1:5">
      <c r="A1232" t="s">
        <v>6056</v>
      </c>
      <c r="B1232" t="s">
        <v>6058</v>
      </c>
      <c r="C1232" t="s">
        <v>6059</v>
      </c>
      <c r="D1232" t="s">
        <v>6057</v>
      </c>
      <c r="E1232" t="s">
        <v>6060</v>
      </c>
    </row>
    <row r="1233" spans="1:5">
      <c r="A1233" t="s">
        <v>6061</v>
      </c>
      <c r="B1233" t="s">
        <v>6063</v>
      </c>
      <c r="C1233" t="s">
        <v>6064</v>
      </c>
      <c r="D1233" t="s">
        <v>6062</v>
      </c>
      <c r="E1233" t="s">
        <v>6065</v>
      </c>
    </row>
    <row r="1234" spans="1:5">
      <c r="A1234" t="s">
        <v>6066</v>
      </c>
      <c r="B1234" t="s">
        <v>6068</v>
      </c>
      <c r="C1234" t="s">
        <v>6069</v>
      </c>
      <c r="D1234" t="s">
        <v>6067</v>
      </c>
      <c r="E1234" t="s">
        <v>6070</v>
      </c>
    </row>
    <row r="1235" spans="1:5">
      <c r="A1235" t="s">
        <v>6071</v>
      </c>
      <c r="B1235" t="s">
        <v>6073</v>
      </c>
      <c r="C1235" t="s">
        <v>6074</v>
      </c>
      <c r="D1235" t="s">
        <v>6072</v>
      </c>
      <c r="E1235" t="s">
        <v>6075</v>
      </c>
    </row>
    <row r="1236" spans="1:5">
      <c r="A1236" t="s">
        <v>6076</v>
      </c>
      <c r="B1236" t="s">
        <v>6078</v>
      </c>
      <c r="C1236" t="s">
        <v>6079</v>
      </c>
      <c r="D1236" t="s">
        <v>6077</v>
      </c>
      <c r="E1236" t="s">
        <v>6080</v>
      </c>
    </row>
    <row r="1237" spans="1:5">
      <c r="A1237" t="s">
        <v>6081</v>
      </c>
      <c r="B1237" t="s">
        <v>6083</v>
      </c>
      <c r="C1237" t="s">
        <v>6084</v>
      </c>
      <c r="D1237" t="s">
        <v>6082</v>
      </c>
      <c r="E1237" t="s">
        <v>6085</v>
      </c>
    </row>
    <row r="1238" spans="1:5">
      <c r="A1238" t="s">
        <v>6086</v>
      </c>
      <c r="B1238" t="s">
        <v>6088</v>
      </c>
      <c r="C1238" t="s">
        <v>6089</v>
      </c>
      <c r="D1238" t="s">
        <v>6087</v>
      </c>
      <c r="E1238" t="s">
        <v>6090</v>
      </c>
    </row>
    <row r="1239" spans="1:5">
      <c r="A1239" t="s">
        <v>6091</v>
      </c>
      <c r="B1239" t="s">
        <v>6093</v>
      </c>
      <c r="C1239" t="s">
        <v>6094</v>
      </c>
      <c r="D1239" t="s">
        <v>6092</v>
      </c>
      <c r="E1239" t="s">
        <v>6095</v>
      </c>
    </row>
    <row r="1240" spans="1:5">
      <c r="A1240" t="s">
        <v>6096</v>
      </c>
      <c r="B1240" t="s">
        <v>6098</v>
      </c>
      <c r="C1240" t="s">
        <v>6099</v>
      </c>
      <c r="D1240" t="s">
        <v>6097</v>
      </c>
      <c r="E1240" t="s">
        <v>6100</v>
      </c>
    </row>
    <row r="1241" spans="1:5">
      <c r="A1241" t="s">
        <v>6101</v>
      </c>
      <c r="B1241" t="s">
        <v>6103</v>
      </c>
      <c r="C1241" t="s">
        <v>6104</v>
      </c>
      <c r="D1241" t="s">
        <v>6102</v>
      </c>
      <c r="E1241" t="s">
        <v>6105</v>
      </c>
    </row>
    <row r="1242" spans="1:5">
      <c r="A1242" t="s">
        <v>6106</v>
      </c>
      <c r="B1242" t="s">
        <v>6108</v>
      </c>
      <c r="C1242" t="s">
        <v>6109</v>
      </c>
      <c r="D1242" t="s">
        <v>6107</v>
      </c>
      <c r="E1242" t="s">
        <v>6110</v>
      </c>
    </row>
    <row r="1243" spans="1:5">
      <c r="A1243" t="s">
        <v>6111</v>
      </c>
      <c r="B1243" t="s">
        <v>6113</v>
      </c>
      <c r="C1243" t="s">
        <v>6114</v>
      </c>
      <c r="D1243" t="s">
        <v>6112</v>
      </c>
      <c r="E1243" t="s">
        <v>6115</v>
      </c>
    </row>
    <row r="1244" spans="1:5">
      <c r="A1244" t="s">
        <v>6116</v>
      </c>
      <c r="B1244" t="s">
        <v>6118</v>
      </c>
      <c r="C1244" t="s">
        <v>6119</v>
      </c>
      <c r="D1244" t="s">
        <v>6117</v>
      </c>
      <c r="E1244" t="s">
        <v>6120</v>
      </c>
    </row>
    <row r="1245" spans="1:5">
      <c r="A1245" t="s">
        <v>6121</v>
      </c>
      <c r="B1245" t="s">
        <v>6123</v>
      </c>
      <c r="C1245" t="s">
        <v>6124</v>
      </c>
      <c r="D1245" t="s">
        <v>6122</v>
      </c>
      <c r="E1245" t="s">
        <v>6125</v>
      </c>
    </row>
    <row r="1246" spans="1:5">
      <c r="A1246" t="s">
        <v>6126</v>
      </c>
      <c r="B1246" t="s">
        <v>6128</v>
      </c>
      <c r="C1246" t="s">
        <v>6129</v>
      </c>
      <c r="D1246" t="s">
        <v>6127</v>
      </c>
      <c r="E1246" t="s">
        <v>6130</v>
      </c>
    </row>
    <row r="1247" spans="1:5">
      <c r="A1247" t="s">
        <v>6131</v>
      </c>
      <c r="B1247" t="s">
        <v>6133</v>
      </c>
      <c r="C1247" t="s">
        <v>6134</v>
      </c>
      <c r="D1247" t="s">
        <v>6132</v>
      </c>
      <c r="E1247" t="s">
        <v>6135</v>
      </c>
    </row>
    <row r="1248" spans="1:5">
      <c r="A1248" t="s">
        <v>6136</v>
      </c>
      <c r="B1248" t="s">
        <v>6138</v>
      </c>
      <c r="C1248" t="s">
        <v>6139</v>
      </c>
      <c r="D1248" t="s">
        <v>6137</v>
      </c>
      <c r="E1248" t="s">
        <v>6140</v>
      </c>
    </row>
    <row r="1249" spans="1:5">
      <c r="A1249" t="s">
        <v>6141</v>
      </c>
      <c r="B1249" t="s">
        <v>6143</v>
      </c>
      <c r="C1249" t="s">
        <v>6144</v>
      </c>
      <c r="D1249" t="s">
        <v>6142</v>
      </c>
      <c r="E1249" t="s">
        <v>6145</v>
      </c>
    </row>
    <row r="1250" spans="1:5">
      <c r="A1250" t="s">
        <v>6146</v>
      </c>
      <c r="B1250" t="s">
        <v>6148</v>
      </c>
      <c r="C1250" t="s">
        <v>6149</v>
      </c>
      <c r="D1250" t="s">
        <v>6147</v>
      </c>
      <c r="E1250" t="s">
        <v>6150</v>
      </c>
    </row>
    <row r="1251" spans="1:5">
      <c r="A1251" t="s">
        <v>6151</v>
      </c>
      <c r="B1251" t="s">
        <v>6153</v>
      </c>
      <c r="C1251" t="s">
        <v>6154</v>
      </c>
      <c r="D1251" t="s">
        <v>6152</v>
      </c>
      <c r="E1251" t="s">
        <v>6155</v>
      </c>
    </row>
    <row r="1252" spans="1:5">
      <c r="A1252" t="s">
        <v>6156</v>
      </c>
      <c r="B1252" t="s">
        <v>6158</v>
      </c>
      <c r="C1252" t="s">
        <v>6159</v>
      </c>
      <c r="D1252" t="s">
        <v>6157</v>
      </c>
      <c r="E1252" t="s">
        <v>6160</v>
      </c>
    </row>
    <row r="1253" spans="1:5">
      <c r="A1253" t="s">
        <v>6161</v>
      </c>
      <c r="B1253" t="s">
        <v>6163</v>
      </c>
      <c r="C1253" t="s">
        <v>6164</v>
      </c>
      <c r="D1253" t="s">
        <v>6162</v>
      </c>
      <c r="E1253" t="s">
        <v>6165</v>
      </c>
    </row>
    <row r="1254" spans="1:5">
      <c r="A1254" t="s">
        <v>6166</v>
      </c>
      <c r="B1254" t="s">
        <v>6168</v>
      </c>
      <c r="C1254" t="s">
        <v>6169</v>
      </c>
      <c r="D1254" t="s">
        <v>6167</v>
      </c>
      <c r="E1254" t="s">
        <v>6170</v>
      </c>
    </row>
    <row r="1255" spans="1:5">
      <c r="A1255" t="s">
        <v>6171</v>
      </c>
      <c r="B1255" t="s">
        <v>6173</v>
      </c>
      <c r="C1255" t="s">
        <v>6174</v>
      </c>
      <c r="D1255" t="s">
        <v>6172</v>
      </c>
      <c r="E1255" t="s">
        <v>6175</v>
      </c>
    </row>
    <row r="1256" spans="1:5">
      <c r="A1256" t="s">
        <v>6176</v>
      </c>
      <c r="B1256" t="s">
        <v>6178</v>
      </c>
      <c r="C1256" t="s">
        <v>6179</v>
      </c>
      <c r="D1256" t="s">
        <v>6177</v>
      </c>
      <c r="E1256" t="s">
        <v>6180</v>
      </c>
    </row>
    <row r="1257" spans="1:5">
      <c r="A1257" t="s">
        <v>6181</v>
      </c>
      <c r="B1257" t="s">
        <v>6183</v>
      </c>
      <c r="C1257" t="s">
        <v>6184</v>
      </c>
      <c r="D1257" t="s">
        <v>6182</v>
      </c>
      <c r="E1257" t="s">
        <v>6185</v>
      </c>
    </row>
    <row r="1258" spans="1:5">
      <c r="A1258" t="s">
        <v>6186</v>
      </c>
      <c r="B1258" t="s">
        <v>6188</v>
      </c>
      <c r="C1258" t="s">
        <v>6189</v>
      </c>
      <c r="D1258" t="s">
        <v>6187</v>
      </c>
      <c r="E1258" t="s">
        <v>6190</v>
      </c>
    </row>
    <row r="1259" spans="1:5">
      <c r="A1259" t="s">
        <v>6191</v>
      </c>
      <c r="B1259" t="s">
        <v>6193</v>
      </c>
      <c r="C1259" t="s">
        <v>6194</v>
      </c>
      <c r="D1259" t="s">
        <v>6192</v>
      </c>
      <c r="E1259" t="s">
        <v>6195</v>
      </c>
    </row>
    <row r="1260" spans="1:5">
      <c r="A1260" t="s">
        <v>6196</v>
      </c>
      <c r="B1260" t="s">
        <v>6198</v>
      </c>
      <c r="C1260" t="s">
        <v>6199</v>
      </c>
      <c r="D1260" t="s">
        <v>6197</v>
      </c>
      <c r="E1260" t="s">
        <v>6200</v>
      </c>
    </row>
    <row r="1261" spans="1:5">
      <c r="A1261" t="s">
        <v>6201</v>
      </c>
      <c r="B1261" t="s">
        <v>6203</v>
      </c>
      <c r="C1261" t="s">
        <v>6204</v>
      </c>
      <c r="D1261" t="s">
        <v>6202</v>
      </c>
      <c r="E1261" t="s">
        <v>6205</v>
      </c>
    </row>
    <row r="1262" spans="1:5">
      <c r="A1262" t="s">
        <v>6206</v>
      </c>
      <c r="B1262" t="s">
        <v>6208</v>
      </c>
      <c r="C1262" t="s">
        <v>6209</v>
      </c>
      <c r="D1262" t="s">
        <v>6207</v>
      </c>
      <c r="E1262" t="s">
        <v>6210</v>
      </c>
    </row>
    <row r="1263" spans="1:5">
      <c r="A1263" t="s">
        <v>6211</v>
      </c>
      <c r="B1263" t="s">
        <v>6213</v>
      </c>
      <c r="C1263" t="s">
        <v>6214</v>
      </c>
      <c r="D1263" t="s">
        <v>6212</v>
      </c>
      <c r="E1263" t="s">
        <v>6215</v>
      </c>
    </row>
    <row r="1264" spans="1:5">
      <c r="A1264" t="s">
        <v>6216</v>
      </c>
      <c r="B1264" t="s">
        <v>6218</v>
      </c>
      <c r="C1264" t="s">
        <v>6219</v>
      </c>
      <c r="D1264" t="s">
        <v>6217</v>
      </c>
      <c r="E1264" t="s">
        <v>6220</v>
      </c>
    </row>
    <row r="1265" spans="1:5">
      <c r="A1265" t="s">
        <v>6221</v>
      </c>
      <c r="B1265" t="s">
        <v>6223</v>
      </c>
      <c r="C1265" t="s">
        <v>6224</v>
      </c>
      <c r="D1265" t="s">
        <v>6222</v>
      </c>
      <c r="E1265" t="s">
        <v>6225</v>
      </c>
    </row>
    <row r="1266" spans="1:5">
      <c r="A1266" t="s">
        <v>6226</v>
      </c>
      <c r="B1266" t="s">
        <v>6228</v>
      </c>
      <c r="C1266" t="s">
        <v>6229</v>
      </c>
      <c r="D1266" t="s">
        <v>6227</v>
      </c>
      <c r="E1266" t="s">
        <v>6230</v>
      </c>
    </row>
    <row r="1267" spans="1:5">
      <c r="A1267" t="s">
        <v>6231</v>
      </c>
      <c r="B1267" t="s">
        <v>6233</v>
      </c>
      <c r="C1267" t="s">
        <v>6234</v>
      </c>
      <c r="D1267" t="s">
        <v>6232</v>
      </c>
      <c r="E1267" t="s">
        <v>6235</v>
      </c>
    </row>
    <row r="1268" spans="1:5">
      <c r="A1268" t="s">
        <v>6236</v>
      </c>
      <c r="B1268" t="s">
        <v>6238</v>
      </c>
      <c r="C1268" t="s">
        <v>6239</v>
      </c>
      <c r="D1268" t="s">
        <v>6237</v>
      </c>
      <c r="E1268" t="s">
        <v>6240</v>
      </c>
    </row>
    <row r="1269" spans="1:5">
      <c r="A1269" t="s">
        <v>6241</v>
      </c>
      <c r="B1269" t="s">
        <v>6243</v>
      </c>
      <c r="C1269" t="s">
        <v>6244</v>
      </c>
      <c r="D1269" t="s">
        <v>6242</v>
      </c>
      <c r="E1269" t="s">
        <v>6245</v>
      </c>
    </row>
    <row r="1270" spans="1:5">
      <c r="A1270" t="s">
        <v>6246</v>
      </c>
      <c r="B1270" t="s">
        <v>6248</v>
      </c>
      <c r="C1270" t="s">
        <v>6249</v>
      </c>
      <c r="D1270" t="s">
        <v>6247</v>
      </c>
      <c r="E1270" t="s">
        <v>6250</v>
      </c>
    </row>
    <row r="1271" spans="1:5">
      <c r="A1271" t="s">
        <v>6251</v>
      </c>
      <c r="B1271" t="s">
        <v>6253</v>
      </c>
      <c r="C1271" t="s">
        <v>6254</v>
      </c>
      <c r="D1271" t="s">
        <v>6252</v>
      </c>
      <c r="E1271" t="s">
        <v>6255</v>
      </c>
    </row>
    <row r="1272" spans="1:5">
      <c r="A1272" t="s">
        <v>6256</v>
      </c>
      <c r="B1272" t="s">
        <v>6258</v>
      </c>
      <c r="C1272" t="s">
        <v>6259</v>
      </c>
      <c r="D1272" t="s">
        <v>6257</v>
      </c>
      <c r="E1272" t="s">
        <v>6260</v>
      </c>
    </row>
    <row r="1273" spans="1:5">
      <c r="A1273" t="s">
        <v>6261</v>
      </c>
      <c r="B1273" t="s">
        <v>6263</v>
      </c>
      <c r="C1273" t="s">
        <v>6264</v>
      </c>
      <c r="D1273" t="s">
        <v>6262</v>
      </c>
      <c r="E1273" t="s">
        <v>6265</v>
      </c>
    </row>
    <row r="1274" spans="1:5">
      <c r="A1274" t="s">
        <v>6266</v>
      </c>
      <c r="B1274" t="s">
        <v>6268</v>
      </c>
      <c r="C1274" t="s">
        <v>6269</v>
      </c>
      <c r="D1274" t="s">
        <v>6267</v>
      </c>
      <c r="E1274" t="s">
        <v>6270</v>
      </c>
    </row>
    <row r="1275" spans="1:5">
      <c r="A1275" t="s">
        <v>6271</v>
      </c>
      <c r="B1275" t="s">
        <v>6273</v>
      </c>
      <c r="C1275" t="s">
        <v>6274</v>
      </c>
      <c r="D1275" t="s">
        <v>6272</v>
      </c>
      <c r="E1275" t="s">
        <v>6275</v>
      </c>
    </row>
    <row r="1276" spans="1:5">
      <c r="A1276" t="s">
        <v>6276</v>
      </c>
      <c r="B1276" t="s">
        <v>6278</v>
      </c>
      <c r="C1276" t="s">
        <v>6279</v>
      </c>
      <c r="D1276" t="s">
        <v>6277</v>
      </c>
      <c r="E1276" t="s">
        <v>6280</v>
      </c>
    </row>
    <row r="1277" spans="1:5">
      <c r="A1277" t="s">
        <v>6281</v>
      </c>
      <c r="B1277" t="s">
        <v>6283</v>
      </c>
      <c r="C1277" t="s">
        <v>6284</v>
      </c>
      <c r="D1277" t="s">
        <v>6282</v>
      </c>
      <c r="E1277" t="s">
        <v>6285</v>
      </c>
    </row>
    <row r="1278" spans="1:5">
      <c r="A1278" t="s">
        <v>6286</v>
      </c>
      <c r="B1278" t="s">
        <v>6288</v>
      </c>
      <c r="C1278" t="s">
        <v>6289</v>
      </c>
      <c r="D1278" t="s">
        <v>6287</v>
      </c>
      <c r="E1278" t="s">
        <v>6290</v>
      </c>
    </row>
    <row r="1279" spans="1:5">
      <c r="A1279" t="s">
        <v>6291</v>
      </c>
      <c r="B1279" t="s">
        <v>6293</v>
      </c>
      <c r="C1279" t="s">
        <v>6294</v>
      </c>
      <c r="D1279" t="s">
        <v>6292</v>
      </c>
      <c r="E1279" t="s">
        <v>6295</v>
      </c>
    </row>
    <row r="1280" spans="1:5">
      <c r="A1280" t="s">
        <v>6296</v>
      </c>
      <c r="B1280" t="s">
        <v>6298</v>
      </c>
      <c r="C1280" t="s">
        <v>6299</v>
      </c>
      <c r="D1280" t="s">
        <v>6297</v>
      </c>
      <c r="E1280" t="s">
        <v>6300</v>
      </c>
    </row>
    <row r="1281" spans="1:5">
      <c r="A1281" t="s">
        <v>6301</v>
      </c>
      <c r="B1281" t="s">
        <v>6303</v>
      </c>
      <c r="C1281" t="s">
        <v>6304</v>
      </c>
      <c r="D1281" t="s">
        <v>6302</v>
      </c>
      <c r="E1281" t="s">
        <v>6305</v>
      </c>
    </row>
    <row r="1282" spans="1:5">
      <c r="A1282" t="s">
        <v>6306</v>
      </c>
      <c r="B1282" t="s">
        <v>6308</v>
      </c>
      <c r="C1282" t="s">
        <v>6309</v>
      </c>
      <c r="D1282" t="s">
        <v>6307</v>
      </c>
      <c r="E1282" t="s">
        <v>6310</v>
      </c>
    </row>
    <row r="1283" spans="1:5">
      <c r="A1283" t="s">
        <v>6311</v>
      </c>
      <c r="B1283" t="s">
        <v>6313</v>
      </c>
      <c r="C1283" t="s">
        <v>6314</v>
      </c>
      <c r="D1283" t="s">
        <v>6312</v>
      </c>
      <c r="E1283" t="s">
        <v>6315</v>
      </c>
    </row>
    <row r="1284" spans="1:5">
      <c r="A1284" t="s">
        <v>6316</v>
      </c>
      <c r="B1284" t="s">
        <v>6318</v>
      </c>
      <c r="C1284" t="s">
        <v>6319</v>
      </c>
      <c r="D1284" t="s">
        <v>6317</v>
      </c>
      <c r="E1284" t="s">
        <v>6320</v>
      </c>
    </row>
    <row r="1285" spans="1:5">
      <c r="A1285" t="s">
        <v>6321</v>
      </c>
      <c r="B1285" t="s">
        <v>6323</v>
      </c>
      <c r="C1285" t="s">
        <v>6324</v>
      </c>
      <c r="D1285" t="s">
        <v>6322</v>
      </c>
      <c r="E1285" t="s">
        <v>6325</v>
      </c>
    </row>
    <row r="1286" spans="1:5">
      <c r="A1286" t="s">
        <v>6326</v>
      </c>
      <c r="B1286" t="s">
        <v>6328</v>
      </c>
      <c r="C1286" t="s">
        <v>6329</v>
      </c>
      <c r="D1286" t="s">
        <v>6327</v>
      </c>
      <c r="E1286" t="s">
        <v>6330</v>
      </c>
    </row>
    <row r="1287" spans="1:5">
      <c r="A1287" t="s">
        <v>6331</v>
      </c>
      <c r="B1287" t="s">
        <v>6333</v>
      </c>
      <c r="C1287" t="s">
        <v>6334</v>
      </c>
      <c r="D1287" t="s">
        <v>6332</v>
      </c>
      <c r="E1287" t="s">
        <v>6335</v>
      </c>
    </row>
    <row r="1288" spans="1:5">
      <c r="A1288" t="s">
        <v>6336</v>
      </c>
      <c r="B1288" t="s">
        <v>6338</v>
      </c>
      <c r="C1288" t="s">
        <v>6339</v>
      </c>
      <c r="D1288" t="s">
        <v>6337</v>
      </c>
      <c r="E1288" t="s">
        <v>6340</v>
      </c>
    </row>
    <row r="1289" spans="1:5">
      <c r="A1289" t="s">
        <v>6341</v>
      </c>
      <c r="B1289" t="s">
        <v>6343</v>
      </c>
      <c r="C1289" t="s">
        <v>6344</v>
      </c>
      <c r="D1289" t="s">
        <v>6342</v>
      </c>
      <c r="E1289" t="s">
        <v>6345</v>
      </c>
    </row>
    <row r="1290" spans="1:5">
      <c r="A1290" t="s">
        <v>6346</v>
      </c>
      <c r="B1290" t="s">
        <v>6348</v>
      </c>
      <c r="C1290" t="s">
        <v>6349</v>
      </c>
      <c r="D1290" t="s">
        <v>6347</v>
      </c>
      <c r="E1290" t="s">
        <v>6350</v>
      </c>
    </row>
    <row r="1291" spans="1:5">
      <c r="A1291" t="s">
        <v>6351</v>
      </c>
      <c r="B1291" t="s">
        <v>6353</v>
      </c>
      <c r="C1291" t="s">
        <v>6354</v>
      </c>
      <c r="D1291" t="s">
        <v>6352</v>
      </c>
      <c r="E1291" t="s">
        <v>6355</v>
      </c>
    </row>
    <row r="1292" spans="1:5">
      <c r="A1292" t="s">
        <v>6356</v>
      </c>
      <c r="B1292" t="s">
        <v>6358</v>
      </c>
      <c r="C1292" t="s">
        <v>6359</v>
      </c>
      <c r="D1292" t="s">
        <v>6357</v>
      </c>
      <c r="E1292" t="s">
        <v>6360</v>
      </c>
    </row>
    <row r="1293" spans="1:5">
      <c r="A1293" t="s">
        <v>6361</v>
      </c>
      <c r="B1293" t="s">
        <v>6363</v>
      </c>
      <c r="C1293" t="s">
        <v>6364</v>
      </c>
      <c r="D1293" t="s">
        <v>6362</v>
      </c>
      <c r="E1293" t="s">
        <v>6365</v>
      </c>
    </row>
    <row r="1294" spans="1:5">
      <c r="A1294" t="s">
        <v>6366</v>
      </c>
      <c r="B1294" t="s">
        <v>6368</v>
      </c>
      <c r="C1294" t="s">
        <v>6369</v>
      </c>
      <c r="D1294" t="s">
        <v>6367</v>
      </c>
      <c r="E1294" t="s">
        <v>6370</v>
      </c>
    </row>
    <row r="1295" spans="1:5">
      <c r="A1295" t="s">
        <v>6371</v>
      </c>
      <c r="B1295" t="s">
        <v>6373</v>
      </c>
      <c r="C1295" t="s">
        <v>6374</v>
      </c>
      <c r="D1295" t="s">
        <v>6372</v>
      </c>
      <c r="E1295" t="s">
        <v>6375</v>
      </c>
    </row>
    <row r="1296" spans="1:5">
      <c r="A1296" t="s">
        <v>6376</v>
      </c>
      <c r="B1296" t="s">
        <v>6378</v>
      </c>
      <c r="C1296" t="s">
        <v>6379</v>
      </c>
      <c r="D1296" t="s">
        <v>6377</v>
      </c>
      <c r="E1296" t="s">
        <v>6380</v>
      </c>
    </row>
    <row r="1297" spans="1:5">
      <c r="A1297" t="s">
        <v>6381</v>
      </c>
      <c r="B1297" t="s">
        <v>6383</v>
      </c>
      <c r="C1297" t="s">
        <v>6384</v>
      </c>
      <c r="D1297" t="s">
        <v>6382</v>
      </c>
      <c r="E1297" t="s">
        <v>6385</v>
      </c>
    </row>
    <row r="1298" spans="1:5">
      <c r="A1298" t="s">
        <v>6386</v>
      </c>
      <c r="B1298" t="s">
        <v>6388</v>
      </c>
      <c r="C1298" t="s">
        <v>6389</v>
      </c>
      <c r="D1298" t="s">
        <v>6387</v>
      </c>
      <c r="E1298" t="s">
        <v>6390</v>
      </c>
    </row>
    <row r="1299" spans="1:5">
      <c r="A1299" t="s">
        <v>6391</v>
      </c>
      <c r="B1299" t="s">
        <v>6393</v>
      </c>
      <c r="C1299" t="s">
        <v>6394</v>
      </c>
      <c r="D1299" t="s">
        <v>6392</v>
      </c>
      <c r="E1299" t="s">
        <v>6395</v>
      </c>
    </row>
    <row r="1300" spans="1:5">
      <c r="A1300" t="s">
        <v>6396</v>
      </c>
      <c r="B1300" t="s">
        <v>6398</v>
      </c>
      <c r="C1300" t="s">
        <v>6399</v>
      </c>
      <c r="D1300" t="s">
        <v>6397</v>
      </c>
      <c r="E1300" t="s">
        <v>6399</v>
      </c>
    </row>
    <row r="1301" spans="1:5">
      <c r="A1301" t="s">
        <v>6400</v>
      </c>
      <c r="B1301" t="s">
        <v>6402</v>
      </c>
      <c r="C1301" t="s">
        <v>6403</v>
      </c>
      <c r="D1301" t="s">
        <v>6401</v>
      </c>
      <c r="E1301" t="s">
        <v>6404</v>
      </c>
    </row>
    <row r="1302" spans="1:5">
      <c r="A1302" t="s">
        <v>6405</v>
      </c>
      <c r="B1302" t="s">
        <v>6407</v>
      </c>
      <c r="C1302" t="s">
        <v>6408</v>
      </c>
      <c r="D1302" t="s">
        <v>6406</v>
      </c>
      <c r="E1302" t="s">
        <v>6409</v>
      </c>
    </row>
    <row r="1303" spans="1:5">
      <c r="A1303" t="s">
        <v>6410</v>
      </c>
      <c r="B1303" t="s">
        <v>6412</v>
      </c>
      <c r="C1303" t="s">
        <v>6413</v>
      </c>
      <c r="D1303" t="s">
        <v>6411</v>
      </c>
      <c r="E1303" t="s">
        <v>6414</v>
      </c>
    </row>
    <row r="1304" spans="1:5">
      <c r="A1304" t="s">
        <v>6416</v>
      </c>
      <c r="B1304" t="s">
        <v>6418</v>
      </c>
      <c r="C1304" t="s">
        <v>6419</v>
      </c>
      <c r="D1304" t="s">
        <v>6417</v>
      </c>
      <c r="E1304" t="s">
        <v>6419</v>
      </c>
    </row>
    <row r="1305" spans="1:5">
      <c r="A1305" t="s">
        <v>6420</v>
      </c>
      <c r="B1305" t="s">
        <v>6422</v>
      </c>
      <c r="C1305" t="s">
        <v>6423</v>
      </c>
      <c r="D1305" t="s">
        <v>6421</v>
      </c>
      <c r="E1305" t="s">
        <v>6424</v>
      </c>
    </row>
    <row r="1306" spans="1:5">
      <c r="A1306" t="s">
        <v>6425</v>
      </c>
      <c r="B1306" t="s">
        <v>6427</v>
      </c>
      <c r="C1306" t="s">
        <v>6428</v>
      </c>
      <c r="D1306" t="s">
        <v>6426</v>
      </c>
      <c r="E1306" t="s">
        <v>6429</v>
      </c>
    </row>
    <row r="1307" spans="1:5">
      <c r="A1307" t="s">
        <v>6430</v>
      </c>
      <c r="B1307" t="s">
        <v>6432</v>
      </c>
      <c r="C1307" t="s">
        <v>6433</v>
      </c>
      <c r="D1307" t="s">
        <v>6431</v>
      </c>
      <c r="E1307" t="s">
        <v>6434</v>
      </c>
    </row>
    <row r="1308" spans="1:5">
      <c r="A1308" t="s">
        <v>6435</v>
      </c>
      <c r="B1308" t="s">
        <v>6437</v>
      </c>
      <c r="C1308" t="s">
        <v>6438</v>
      </c>
      <c r="D1308" t="s">
        <v>6436</v>
      </c>
      <c r="E1308" t="s">
        <v>6439</v>
      </c>
    </row>
    <row r="1309" spans="1:5">
      <c r="A1309" t="s">
        <v>6440</v>
      </c>
      <c r="B1309" t="s">
        <v>6442</v>
      </c>
      <c r="C1309" t="s">
        <v>6443</v>
      </c>
      <c r="D1309" t="s">
        <v>6441</v>
      </c>
      <c r="E1309" t="s">
        <v>6444</v>
      </c>
    </row>
    <row r="1310" spans="1:5">
      <c r="A1310" t="s">
        <v>6445</v>
      </c>
      <c r="B1310" t="s">
        <v>6447</v>
      </c>
      <c r="C1310" t="s">
        <v>6448</v>
      </c>
      <c r="D1310" t="s">
        <v>6446</v>
      </c>
      <c r="E1310" t="s">
        <v>6449</v>
      </c>
    </row>
    <row r="1311" spans="1:5">
      <c r="A1311" t="s">
        <v>6450</v>
      </c>
      <c r="B1311" t="s">
        <v>6452</v>
      </c>
      <c r="C1311" t="s">
        <v>6453</v>
      </c>
      <c r="D1311" t="s">
        <v>6451</v>
      </c>
      <c r="E1311" t="s">
        <v>6454</v>
      </c>
    </row>
    <row r="1312" spans="1:5">
      <c r="A1312" t="s">
        <v>6455</v>
      </c>
      <c r="B1312" t="s">
        <v>6457</v>
      </c>
      <c r="C1312" t="s">
        <v>6458</v>
      </c>
      <c r="D1312" t="s">
        <v>6456</v>
      </c>
      <c r="E1312" t="s">
        <v>6458</v>
      </c>
    </row>
    <row r="1313" spans="1:5">
      <c r="A1313" t="s">
        <v>6459</v>
      </c>
      <c r="B1313" t="s">
        <v>6461</v>
      </c>
      <c r="C1313" t="s">
        <v>6462</v>
      </c>
      <c r="D1313" t="s">
        <v>6460</v>
      </c>
      <c r="E1313" t="s">
        <v>6463</v>
      </c>
    </row>
    <row r="1314" spans="1:5">
      <c r="A1314" t="s">
        <v>6464</v>
      </c>
      <c r="B1314" t="s">
        <v>6466</v>
      </c>
      <c r="C1314" t="s">
        <v>6467</v>
      </c>
      <c r="D1314" t="s">
        <v>6465</v>
      </c>
      <c r="E1314" t="s">
        <v>6468</v>
      </c>
    </row>
    <row r="1315" spans="1:5">
      <c r="A1315" t="s">
        <v>6469</v>
      </c>
      <c r="B1315" t="s">
        <v>6471</v>
      </c>
      <c r="C1315" t="s">
        <v>6472</v>
      </c>
      <c r="D1315" t="s">
        <v>6470</v>
      </c>
      <c r="E1315" t="s">
        <v>6473</v>
      </c>
    </row>
    <row r="1316" spans="1:5">
      <c r="A1316" t="s">
        <v>6474</v>
      </c>
      <c r="B1316" t="s">
        <v>6476</v>
      </c>
      <c r="C1316" t="s">
        <v>6477</v>
      </c>
      <c r="D1316" t="s">
        <v>6475</v>
      </c>
      <c r="E1316" t="s">
        <v>6478</v>
      </c>
    </row>
    <row r="1317" spans="1:5">
      <c r="A1317" t="s">
        <v>6479</v>
      </c>
      <c r="B1317" t="s">
        <v>6481</v>
      </c>
      <c r="C1317" t="s">
        <v>6482</v>
      </c>
      <c r="D1317" t="s">
        <v>6480</v>
      </c>
      <c r="E1317" t="s">
        <v>6480</v>
      </c>
    </row>
    <row r="1318" spans="1:5">
      <c r="A1318" t="s">
        <v>6483</v>
      </c>
      <c r="B1318" t="s">
        <v>6485</v>
      </c>
      <c r="C1318" t="s">
        <v>6486</v>
      </c>
      <c r="D1318" t="s">
        <v>6484</v>
      </c>
      <c r="E1318" t="s">
        <v>6487</v>
      </c>
    </row>
    <row r="1319" spans="1:5">
      <c r="A1319" t="s">
        <v>6488</v>
      </c>
      <c r="B1319" t="s">
        <v>6490</v>
      </c>
      <c r="C1319" t="s">
        <v>6491</v>
      </c>
      <c r="D1319" t="s">
        <v>6489</v>
      </c>
      <c r="E1319" t="s">
        <v>6492</v>
      </c>
    </row>
    <row r="1320" spans="1:5">
      <c r="A1320" t="s">
        <v>6493</v>
      </c>
      <c r="B1320" t="s">
        <v>6495</v>
      </c>
      <c r="C1320" t="s">
        <v>6496</v>
      </c>
      <c r="D1320" t="s">
        <v>6494</v>
      </c>
      <c r="E1320" t="s">
        <v>6497</v>
      </c>
    </row>
    <row r="1321" spans="1:5">
      <c r="A1321" t="s">
        <v>6498</v>
      </c>
      <c r="B1321" t="s">
        <v>6500</v>
      </c>
      <c r="C1321" t="s">
        <v>6501</v>
      </c>
      <c r="D1321" t="s">
        <v>6499</v>
      </c>
      <c r="E1321" t="s">
        <v>6502</v>
      </c>
    </row>
    <row r="1322" spans="1:5">
      <c r="A1322" t="s">
        <v>6503</v>
      </c>
      <c r="B1322" t="s">
        <v>6505</v>
      </c>
      <c r="C1322" t="s">
        <v>6506</v>
      </c>
      <c r="D1322" t="s">
        <v>6504</v>
      </c>
      <c r="E1322" t="s">
        <v>6507</v>
      </c>
    </row>
    <row r="1323" spans="1:5">
      <c r="A1323" t="s">
        <v>6508</v>
      </c>
      <c r="B1323" t="s">
        <v>6510</v>
      </c>
      <c r="C1323" t="s">
        <v>6511</v>
      </c>
      <c r="D1323" t="s">
        <v>6509</v>
      </c>
      <c r="E1323" t="s">
        <v>6512</v>
      </c>
    </row>
    <row r="1324" spans="1:5">
      <c r="A1324" t="s">
        <v>6513</v>
      </c>
      <c r="B1324" t="s">
        <v>6515</v>
      </c>
      <c r="C1324" t="s">
        <v>6516</v>
      </c>
      <c r="D1324" t="s">
        <v>6514</v>
      </c>
      <c r="E1324" t="s">
        <v>6517</v>
      </c>
    </row>
    <row r="1325" spans="1:5">
      <c r="A1325" t="s">
        <v>6518</v>
      </c>
      <c r="B1325" t="s">
        <v>6520</v>
      </c>
      <c r="C1325" t="s">
        <v>6521</v>
      </c>
      <c r="D1325" t="s">
        <v>6519</v>
      </c>
      <c r="E1325" t="s">
        <v>6522</v>
      </c>
    </row>
    <row r="1326" spans="1:5">
      <c r="A1326" t="s">
        <v>6523</v>
      </c>
      <c r="B1326" t="s">
        <v>6525</v>
      </c>
      <c r="C1326" t="s">
        <v>6526</v>
      </c>
      <c r="D1326" t="s">
        <v>6524</v>
      </c>
      <c r="E1326" t="s">
        <v>6527</v>
      </c>
    </row>
    <row r="1327" spans="1:5">
      <c r="A1327" t="s">
        <v>6528</v>
      </c>
      <c r="B1327" t="s">
        <v>6530</v>
      </c>
      <c r="C1327" t="s">
        <v>6531</v>
      </c>
      <c r="D1327" t="s">
        <v>6529</v>
      </c>
      <c r="E1327" t="s">
        <v>6532</v>
      </c>
    </row>
    <row r="1328" spans="1:5">
      <c r="A1328" t="s">
        <v>6533</v>
      </c>
      <c r="B1328" t="s">
        <v>6535</v>
      </c>
      <c r="C1328" t="s">
        <v>6536</v>
      </c>
      <c r="D1328" t="s">
        <v>6534</v>
      </c>
      <c r="E1328" t="s">
        <v>6537</v>
      </c>
    </row>
    <row r="1329" spans="1:5">
      <c r="A1329" t="s">
        <v>6538</v>
      </c>
      <c r="B1329" t="s">
        <v>6540</v>
      </c>
      <c r="C1329" t="s">
        <v>6541</v>
      </c>
      <c r="D1329" t="s">
        <v>6539</v>
      </c>
      <c r="E1329" t="s">
        <v>6542</v>
      </c>
    </row>
    <row r="1330" spans="1:5">
      <c r="A1330" t="s">
        <v>6543</v>
      </c>
      <c r="B1330" t="s">
        <v>6545</v>
      </c>
      <c r="C1330" t="s">
        <v>6546</v>
      </c>
      <c r="D1330" t="s">
        <v>6544</v>
      </c>
      <c r="E1330" t="s">
        <v>6547</v>
      </c>
    </row>
    <row r="1331" spans="1:5">
      <c r="A1331" t="s">
        <v>6548</v>
      </c>
      <c r="B1331" t="s">
        <v>6550</v>
      </c>
      <c r="C1331" t="s">
        <v>6551</v>
      </c>
      <c r="D1331" t="s">
        <v>6549</v>
      </c>
      <c r="E1331" t="s">
        <v>6552</v>
      </c>
    </row>
    <row r="1332" spans="1:5">
      <c r="A1332" t="s">
        <v>6553</v>
      </c>
      <c r="B1332" t="s">
        <v>6555</v>
      </c>
      <c r="C1332" t="s">
        <v>6556</v>
      </c>
      <c r="D1332" t="s">
        <v>6554</v>
      </c>
      <c r="E1332" t="s">
        <v>6557</v>
      </c>
    </row>
    <row r="1333" spans="1:5">
      <c r="A1333" t="s">
        <v>6558</v>
      </c>
      <c r="B1333" t="s">
        <v>6560</v>
      </c>
      <c r="C1333" t="s">
        <v>6561</v>
      </c>
      <c r="D1333" t="s">
        <v>6559</v>
      </c>
      <c r="E1333" t="s">
        <v>6562</v>
      </c>
    </row>
    <row r="1334" spans="1:5">
      <c r="A1334" t="s">
        <v>6563</v>
      </c>
      <c r="B1334" t="s">
        <v>6565</v>
      </c>
      <c r="C1334" t="s">
        <v>6566</v>
      </c>
      <c r="D1334" t="s">
        <v>6564</v>
      </c>
      <c r="E1334" t="s">
        <v>6567</v>
      </c>
    </row>
    <row r="1335" spans="1:5">
      <c r="A1335" t="s">
        <v>6568</v>
      </c>
      <c r="B1335" t="s">
        <v>6570</v>
      </c>
      <c r="C1335" t="s">
        <v>6571</v>
      </c>
      <c r="D1335" t="s">
        <v>6569</v>
      </c>
      <c r="E1335" t="s">
        <v>6572</v>
      </c>
    </row>
    <row r="1336" spans="1:5">
      <c r="A1336" t="s">
        <v>6573</v>
      </c>
      <c r="B1336" t="s">
        <v>6575</v>
      </c>
      <c r="C1336" t="s">
        <v>6576</v>
      </c>
      <c r="D1336" t="s">
        <v>6574</v>
      </c>
      <c r="E1336" t="s">
        <v>6577</v>
      </c>
    </row>
    <row r="1337" spans="1:5">
      <c r="A1337" t="s">
        <v>6578</v>
      </c>
      <c r="B1337" t="s">
        <v>6580</v>
      </c>
      <c r="C1337" t="s">
        <v>6581</v>
      </c>
      <c r="D1337" t="s">
        <v>6579</v>
      </c>
      <c r="E1337" t="s">
        <v>6582</v>
      </c>
    </row>
    <row r="1338" spans="1:5">
      <c r="A1338" t="s">
        <v>6583</v>
      </c>
      <c r="B1338" t="s">
        <v>6585</v>
      </c>
      <c r="C1338" t="s">
        <v>6586</v>
      </c>
      <c r="D1338" t="s">
        <v>6584</v>
      </c>
      <c r="E1338" t="s">
        <v>6587</v>
      </c>
    </row>
    <row r="1339" spans="1:5">
      <c r="A1339" t="s">
        <v>6588</v>
      </c>
      <c r="B1339" t="s">
        <v>6590</v>
      </c>
      <c r="C1339" t="s">
        <v>6591</v>
      </c>
      <c r="D1339" t="s">
        <v>6589</v>
      </c>
      <c r="E1339" t="s">
        <v>6592</v>
      </c>
    </row>
    <row r="1340" spans="1:5">
      <c r="A1340" t="s">
        <v>6593</v>
      </c>
      <c r="B1340" t="s">
        <v>6595</v>
      </c>
      <c r="C1340" t="s">
        <v>6594</v>
      </c>
      <c r="D1340" t="s">
        <v>6594</v>
      </c>
      <c r="E1340" t="s">
        <v>6594</v>
      </c>
    </row>
    <row r="1341" spans="1:5">
      <c r="A1341" t="s">
        <v>6596</v>
      </c>
      <c r="B1341" t="s">
        <v>6598</v>
      </c>
      <c r="C1341" t="s">
        <v>6599</v>
      </c>
      <c r="D1341" t="s">
        <v>6597</v>
      </c>
      <c r="E1341" t="s">
        <v>6600</v>
      </c>
    </row>
    <row r="1342" spans="1:5">
      <c r="A1342" t="s">
        <v>6601</v>
      </c>
      <c r="B1342" t="s">
        <v>6603</v>
      </c>
      <c r="C1342" t="s">
        <v>6604</v>
      </c>
      <c r="D1342" t="s">
        <v>6602</v>
      </c>
      <c r="E1342" t="s">
        <v>6605</v>
      </c>
    </row>
    <row r="1343" spans="1:5">
      <c r="A1343" t="s">
        <v>6606</v>
      </c>
      <c r="B1343" t="s">
        <v>6608</v>
      </c>
      <c r="C1343" t="s">
        <v>6609</v>
      </c>
      <c r="D1343" t="s">
        <v>6607</v>
      </c>
      <c r="E1343" t="s">
        <v>6609</v>
      </c>
    </row>
    <row r="1344" spans="1:5">
      <c r="A1344" t="s">
        <v>6610</v>
      </c>
      <c r="B1344" t="s">
        <v>6612</v>
      </c>
      <c r="C1344" t="s">
        <v>6613</v>
      </c>
      <c r="D1344" t="s">
        <v>6611</v>
      </c>
      <c r="E1344" t="s">
        <v>6614</v>
      </c>
    </row>
    <row r="1345" spans="1:5">
      <c r="A1345" t="s">
        <v>6615</v>
      </c>
      <c r="B1345" t="s">
        <v>6617</v>
      </c>
      <c r="C1345" t="s">
        <v>6618</v>
      </c>
      <c r="D1345" t="s">
        <v>6616</v>
      </c>
      <c r="E1345" t="s">
        <v>6619</v>
      </c>
    </row>
    <row r="1346" spans="1:5">
      <c r="A1346" t="s">
        <v>6620</v>
      </c>
      <c r="B1346" t="s">
        <v>6622</v>
      </c>
      <c r="C1346" t="s">
        <v>6623</v>
      </c>
      <c r="D1346" t="s">
        <v>6621</v>
      </c>
      <c r="E1346" t="s">
        <v>6624</v>
      </c>
    </row>
    <row r="1347" spans="1:5">
      <c r="A1347" t="s">
        <v>6625</v>
      </c>
      <c r="B1347" t="s">
        <v>6627</v>
      </c>
      <c r="C1347" t="s">
        <v>6628</v>
      </c>
      <c r="D1347" t="s">
        <v>6626</v>
      </c>
      <c r="E1347" t="s">
        <v>6629</v>
      </c>
    </row>
    <row r="1348" spans="1:5">
      <c r="A1348" t="s">
        <v>6630</v>
      </c>
      <c r="B1348" t="s">
        <v>6632</v>
      </c>
      <c r="C1348" t="s">
        <v>6633</v>
      </c>
      <c r="D1348" t="s">
        <v>6631</v>
      </c>
      <c r="E1348" t="s">
        <v>6634</v>
      </c>
    </row>
    <row r="1349" spans="1:5">
      <c r="A1349" t="s">
        <v>6635</v>
      </c>
      <c r="B1349" t="s">
        <v>6637</v>
      </c>
      <c r="C1349" t="s">
        <v>6638</v>
      </c>
      <c r="D1349" t="s">
        <v>6636</v>
      </c>
      <c r="E1349" t="s">
        <v>6639</v>
      </c>
    </row>
    <row r="1350" spans="1:5">
      <c r="A1350" t="s">
        <v>6640</v>
      </c>
      <c r="B1350" t="s">
        <v>6642</v>
      </c>
      <c r="C1350" t="s">
        <v>6643</v>
      </c>
      <c r="D1350" t="s">
        <v>6641</v>
      </c>
      <c r="E1350" t="s">
        <v>6644</v>
      </c>
    </row>
    <row r="1351" spans="1:5">
      <c r="A1351" t="s">
        <v>6645</v>
      </c>
      <c r="B1351" t="s">
        <v>6647</v>
      </c>
      <c r="C1351" t="s">
        <v>6648</v>
      </c>
      <c r="D1351" t="s">
        <v>6646</v>
      </c>
      <c r="E1351" t="s">
        <v>6649</v>
      </c>
    </row>
    <row r="1352" spans="1:5">
      <c r="A1352" t="s">
        <v>6650</v>
      </c>
      <c r="B1352" t="s">
        <v>6652</v>
      </c>
      <c r="C1352" t="s">
        <v>6653</v>
      </c>
      <c r="D1352" t="s">
        <v>6651</v>
      </c>
      <c r="E1352" t="s">
        <v>6654</v>
      </c>
    </row>
    <row r="1353" spans="1:5">
      <c r="A1353" t="s">
        <v>6655</v>
      </c>
      <c r="B1353" t="s">
        <v>6657</v>
      </c>
      <c r="C1353" t="s">
        <v>6658</v>
      </c>
      <c r="D1353" t="s">
        <v>6656</v>
      </c>
      <c r="E1353" t="s">
        <v>6659</v>
      </c>
    </row>
    <row r="1354" spans="1:5">
      <c r="A1354" t="s">
        <v>6660</v>
      </c>
      <c r="B1354" t="s">
        <v>6662</v>
      </c>
      <c r="C1354" t="s">
        <v>6663</v>
      </c>
      <c r="D1354" t="s">
        <v>6661</v>
      </c>
      <c r="E1354" t="s">
        <v>6664</v>
      </c>
    </row>
    <row r="1355" spans="1:5">
      <c r="A1355" t="s">
        <v>6665</v>
      </c>
      <c r="B1355" t="s">
        <v>6667</v>
      </c>
      <c r="C1355" t="s">
        <v>6668</v>
      </c>
      <c r="D1355" t="s">
        <v>6666</v>
      </c>
      <c r="E1355" t="s">
        <v>6669</v>
      </c>
    </row>
    <row r="1356" spans="1:5">
      <c r="A1356" t="s">
        <v>6670</v>
      </c>
      <c r="B1356" t="s">
        <v>6672</v>
      </c>
      <c r="C1356" t="s">
        <v>6673</v>
      </c>
      <c r="D1356" t="s">
        <v>6671</v>
      </c>
      <c r="E1356" t="s">
        <v>6674</v>
      </c>
    </row>
    <row r="1357" spans="1:5">
      <c r="A1357" t="s">
        <v>6675</v>
      </c>
      <c r="B1357" t="s">
        <v>6677</v>
      </c>
      <c r="C1357" t="s">
        <v>6678</v>
      </c>
      <c r="D1357" t="s">
        <v>6676</v>
      </c>
      <c r="E1357" t="s">
        <v>6679</v>
      </c>
    </row>
    <row r="1358" spans="1:5">
      <c r="A1358" t="s">
        <v>6680</v>
      </c>
      <c r="B1358" t="s">
        <v>6682</v>
      </c>
      <c r="C1358" t="s">
        <v>6683</v>
      </c>
      <c r="D1358" t="s">
        <v>6681</v>
      </c>
      <c r="E1358" t="s">
        <v>6684</v>
      </c>
    </row>
    <row r="1359" spans="1:5">
      <c r="A1359" t="s">
        <v>6685</v>
      </c>
      <c r="B1359" t="s">
        <v>6687</v>
      </c>
      <c r="C1359" t="s">
        <v>6688</v>
      </c>
      <c r="D1359" t="s">
        <v>6686</v>
      </c>
      <c r="E1359" t="s">
        <v>6689</v>
      </c>
    </row>
    <row r="1360" spans="1:5">
      <c r="A1360" t="s">
        <v>6690</v>
      </c>
      <c r="B1360" t="s">
        <v>6692</v>
      </c>
      <c r="C1360" t="s">
        <v>6693</v>
      </c>
      <c r="D1360" t="s">
        <v>6691</v>
      </c>
      <c r="E1360" t="s">
        <v>6694</v>
      </c>
    </row>
    <row r="1361" spans="1:5">
      <c r="A1361" t="s">
        <v>6695</v>
      </c>
      <c r="B1361" t="s">
        <v>6697</v>
      </c>
      <c r="C1361" t="s">
        <v>6698</v>
      </c>
      <c r="D1361" t="s">
        <v>6696</v>
      </c>
      <c r="E1361" t="s">
        <v>6699</v>
      </c>
    </row>
    <row r="1362" spans="1:5">
      <c r="A1362" t="s">
        <v>6700</v>
      </c>
      <c r="B1362" t="s">
        <v>6702</v>
      </c>
      <c r="C1362" t="s">
        <v>6703</v>
      </c>
      <c r="D1362" t="s">
        <v>6701</v>
      </c>
      <c r="E1362" t="s">
        <v>6704</v>
      </c>
    </row>
    <row r="1363" spans="1:5">
      <c r="A1363" t="s">
        <v>6705</v>
      </c>
      <c r="B1363" t="s">
        <v>6707</v>
      </c>
      <c r="C1363" t="s">
        <v>6708</v>
      </c>
      <c r="D1363" t="s">
        <v>6706</v>
      </c>
      <c r="E1363" t="s">
        <v>6709</v>
      </c>
    </row>
    <row r="1364" spans="1:5">
      <c r="A1364" t="s">
        <v>6710</v>
      </c>
      <c r="B1364" t="s">
        <v>6711</v>
      </c>
      <c r="C1364" t="s">
        <v>6712</v>
      </c>
      <c r="D1364" t="s">
        <v>6706</v>
      </c>
      <c r="E1364" t="s">
        <v>6713</v>
      </c>
    </row>
    <row r="1365" spans="1:5">
      <c r="A1365" t="s">
        <v>6714</v>
      </c>
      <c r="B1365" t="s">
        <v>6716</v>
      </c>
      <c r="C1365" t="s">
        <v>6717</v>
      </c>
      <c r="D1365" t="s">
        <v>6715</v>
      </c>
      <c r="E1365" t="s">
        <v>6718</v>
      </c>
    </row>
    <row r="1366" spans="1:5">
      <c r="A1366" t="s">
        <v>6719</v>
      </c>
      <c r="B1366" t="s">
        <v>6721</v>
      </c>
      <c r="C1366" t="s">
        <v>6722</v>
      </c>
      <c r="D1366" t="s">
        <v>6720</v>
      </c>
      <c r="E1366" t="s">
        <v>6723</v>
      </c>
    </row>
    <row r="1367" spans="1:5">
      <c r="A1367" t="s">
        <v>6724</v>
      </c>
      <c r="B1367" t="s">
        <v>6726</v>
      </c>
      <c r="C1367" t="s">
        <v>6727</v>
      </c>
      <c r="D1367" t="s">
        <v>6725</v>
      </c>
      <c r="E1367" t="s">
        <v>6728</v>
      </c>
    </row>
    <row r="1368" spans="1:5">
      <c r="A1368" t="s">
        <v>6729</v>
      </c>
      <c r="B1368" t="s">
        <v>6731</v>
      </c>
      <c r="C1368" t="s">
        <v>6732</v>
      </c>
      <c r="D1368" t="s">
        <v>6730</v>
      </c>
      <c r="E1368" t="s">
        <v>6733</v>
      </c>
    </row>
    <row r="1369" spans="1:5">
      <c r="A1369" t="s">
        <v>6734</v>
      </c>
      <c r="B1369" t="s">
        <v>6736</v>
      </c>
      <c r="C1369" t="s">
        <v>6737</v>
      </c>
      <c r="D1369" t="s">
        <v>6735</v>
      </c>
      <c r="E1369" t="s">
        <v>6738</v>
      </c>
    </row>
    <row r="1370" spans="1:5">
      <c r="A1370" t="s">
        <v>6739</v>
      </c>
      <c r="B1370" t="s">
        <v>6741</v>
      </c>
      <c r="C1370" t="s">
        <v>6742</v>
      </c>
      <c r="D1370" t="s">
        <v>6740</v>
      </c>
      <c r="E1370" t="s">
        <v>6743</v>
      </c>
    </row>
    <row r="1371" spans="1:5">
      <c r="A1371" t="s">
        <v>6744</v>
      </c>
      <c r="B1371" t="s">
        <v>6746</v>
      </c>
      <c r="C1371" t="s">
        <v>6747</v>
      </c>
      <c r="D1371" t="s">
        <v>6745</v>
      </c>
      <c r="E1371" t="s">
        <v>6748</v>
      </c>
    </row>
    <row r="1372" spans="1:5">
      <c r="A1372" t="s">
        <v>6749</v>
      </c>
      <c r="B1372" t="s">
        <v>6751</v>
      </c>
      <c r="C1372" t="s">
        <v>6752</v>
      </c>
      <c r="D1372" t="s">
        <v>6750</v>
      </c>
      <c r="E1372" t="s">
        <v>6753</v>
      </c>
    </row>
    <row r="1373" spans="1:5">
      <c r="A1373" t="s">
        <v>6754</v>
      </c>
      <c r="B1373" t="s">
        <v>6756</v>
      </c>
      <c r="C1373" t="s">
        <v>6757</v>
      </c>
      <c r="D1373" t="s">
        <v>6755</v>
      </c>
      <c r="E1373" t="s">
        <v>6758</v>
      </c>
    </row>
    <row r="1374" spans="1:5">
      <c r="A1374" t="s">
        <v>6759</v>
      </c>
      <c r="B1374" t="s">
        <v>6761</v>
      </c>
      <c r="C1374" t="s">
        <v>6762</v>
      </c>
      <c r="D1374" t="s">
        <v>6760</v>
      </c>
      <c r="E1374" t="s">
        <v>6763</v>
      </c>
    </row>
    <row r="1375" spans="1:5">
      <c r="A1375" t="s">
        <v>6764</v>
      </c>
      <c r="B1375" t="s">
        <v>6766</v>
      </c>
      <c r="C1375" t="s">
        <v>6767</v>
      </c>
      <c r="D1375" t="s">
        <v>6765</v>
      </c>
      <c r="E1375" t="s">
        <v>6768</v>
      </c>
    </row>
    <row r="1376" spans="1:5">
      <c r="A1376" t="s">
        <v>6769</v>
      </c>
      <c r="B1376" t="s">
        <v>6771</v>
      </c>
      <c r="C1376" t="s">
        <v>6772</v>
      </c>
      <c r="D1376" t="s">
        <v>6770</v>
      </c>
      <c r="E1376" t="s">
        <v>6773</v>
      </c>
    </row>
    <row r="1377" spans="1:5">
      <c r="A1377" t="s">
        <v>6774</v>
      </c>
      <c r="B1377" t="s">
        <v>6776</v>
      </c>
      <c r="C1377" t="s">
        <v>6777</v>
      </c>
      <c r="D1377" t="s">
        <v>6775</v>
      </c>
      <c r="E1377" t="s">
        <v>6778</v>
      </c>
    </row>
    <row r="1378" spans="1:5">
      <c r="A1378" t="s">
        <v>6779</v>
      </c>
      <c r="B1378" t="s">
        <v>6781</v>
      </c>
      <c r="C1378" t="s">
        <v>6782</v>
      </c>
      <c r="D1378" t="s">
        <v>6780</v>
      </c>
      <c r="E1378" t="s">
        <v>6783</v>
      </c>
    </row>
    <row r="1379" spans="1:5">
      <c r="A1379" t="s">
        <v>6784</v>
      </c>
      <c r="B1379" t="s">
        <v>6786</v>
      </c>
      <c r="C1379" t="s">
        <v>6787</v>
      </c>
      <c r="D1379" t="s">
        <v>6785</v>
      </c>
      <c r="E1379" t="s">
        <v>6788</v>
      </c>
    </row>
    <row r="1380" spans="1:5">
      <c r="A1380" t="s">
        <v>6789</v>
      </c>
      <c r="B1380" t="s">
        <v>6791</v>
      </c>
      <c r="C1380" t="s">
        <v>6792</v>
      </c>
      <c r="D1380" t="s">
        <v>6790</v>
      </c>
      <c r="E1380" t="s">
        <v>6793</v>
      </c>
    </row>
    <row r="1381" spans="1:5">
      <c r="A1381" t="s">
        <v>6794</v>
      </c>
      <c r="B1381" t="s">
        <v>6796</v>
      </c>
      <c r="C1381" t="s">
        <v>6797</v>
      </c>
      <c r="D1381" t="s">
        <v>6795</v>
      </c>
      <c r="E1381" t="s">
        <v>6798</v>
      </c>
    </row>
    <row r="1382" spans="1:5">
      <c r="A1382" t="s">
        <v>6799</v>
      </c>
      <c r="B1382" t="s">
        <v>6801</v>
      </c>
      <c r="C1382" t="s">
        <v>6802</v>
      </c>
      <c r="D1382" t="s">
        <v>6800</v>
      </c>
      <c r="E1382" t="s">
        <v>6803</v>
      </c>
    </row>
    <row r="1383" spans="1:5">
      <c r="A1383" t="s">
        <v>6804</v>
      </c>
      <c r="B1383" t="s">
        <v>6806</v>
      </c>
      <c r="C1383" t="s">
        <v>6415</v>
      </c>
      <c r="D1383" t="s">
        <v>6805</v>
      </c>
      <c r="E1383" t="s">
        <v>6807</v>
      </c>
    </row>
    <row r="1384" spans="1:5">
      <c r="A1384" t="s">
        <v>6808</v>
      </c>
      <c r="B1384" t="s">
        <v>6810</v>
      </c>
      <c r="C1384" t="s">
        <v>6811</v>
      </c>
      <c r="D1384" t="s">
        <v>6809</v>
      </c>
      <c r="E1384" t="s">
        <v>6812</v>
      </c>
    </row>
    <row r="1385" spans="1:5">
      <c r="A1385" t="s">
        <v>6813</v>
      </c>
      <c r="B1385" t="s">
        <v>6815</v>
      </c>
      <c r="C1385" t="s">
        <v>6816</v>
      </c>
      <c r="D1385" t="s">
        <v>6814</v>
      </c>
      <c r="E1385" t="s">
        <v>6817</v>
      </c>
    </row>
    <row r="1386" spans="1:5">
      <c r="A1386" t="s">
        <v>6818</v>
      </c>
      <c r="B1386" t="s">
        <v>6820</v>
      </c>
      <c r="C1386" t="s">
        <v>6821</v>
      </c>
      <c r="D1386" t="s">
        <v>6819</v>
      </c>
      <c r="E1386" t="s">
        <v>6822</v>
      </c>
    </row>
    <row r="1387" spans="1:5">
      <c r="A1387" t="s">
        <v>6823</v>
      </c>
      <c r="B1387" t="s">
        <v>6825</v>
      </c>
      <c r="C1387" t="s">
        <v>6826</v>
      </c>
      <c r="D1387" t="s">
        <v>6824</v>
      </c>
      <c r="E1387" t="s">
        <v>6827</v>
      </c>
    </row>
    <row r="1388" spans="1:5">
      <c r="A1388" t="s">
        <v>6828</v>
      </c>
      <c r="B1388" t="s">
        <v>6830</v>
      </c>
      <c r="C1388" t="s">
        <v>6831</v>
      </c>
      <c r="D1388" t="s">
        <v>6829</v>
      </c>
      <c r="E1388" t="s">
        <v>6832</v>
      </c>
    </row>
    <row r="1389" spans="1:5">
      <c r="A1389" t="s">
        <v>6833</v>
      </c>
      <c r="B1389" t="s">
        <v>6835</v>
      </c>
      <c r="C1389" t="s">
        <v>6836</v>
      </c>
      <c r="D1389" t="s">
        <v>6834</v>
      </c>
      <c r="E1389" t="s">
        <v>6837</v>
      </c>
    </row>
    <row r="1390" spans="1:5">
      <c r="A1390" t="s">
        <v>6838</v>
      </c>
      <c r="B1390" t="s">
        <v>6840</v>
      </c>
      <c r="C1390" t="s">
        <v>6841</v>
      </c>
      <c r="D1390" t="s">
        <v>6839</v>
      </c>
      <c r="E1390" t="s">
        <v>6842</v>
      </c>
    </row>
    <row r="1391" spans="1:5">
      <c r="A1391" t="s">
        <v>6843</v>
      </c>
      <c r="B1391" t="s">
        <v>6845</v>
      </c>
      <c r="C1391" t="s">
        <v>6846</v>
      </c>
      <c r="D1391" t="s">
        <v>6844</v>
      </c>
      <c r="E1391" t="s">
        <v>6847</v>
      </c>
    </row>
    <row r="1392" spans="1:5">
      <c r="A1392" t="s">
        <v>6848</v>
      </c>
      <c r="B1392" t="s">
        <v>6850</v>
      </c>
      <c r="C1392" t="s">
        <v>6851</v>
      </c>
      <c r="D1392" t="s">
        <v>6849</v>
      </c>
      <c r="E1392" t="s">
        <v>6852</v>
      </c>
    </row>
    <row r="1393" spans="1:5">
      <c r="A1393" t="s">
        <v>6853</v>
      </c>
      <c r="B1393" t="s">
        <v>6855</v>
      </c>
      <c r="C1393" t="s">
        <v>6856</v>
      </c>
      <c r="D1393" t="s">
        <v>6854</v>
      </c>
      <c r="E1393" t="s">
        <v>6857</v>
      </c>
    </row>
    <row r="1394" spans="1:5">
      <c r="A1394" t="s">
        <v>6858</v>
      </c>
      <c r="B1394" t="s">
        <v>6860</v>
      </c>
      <c r="C1394" t="s">
        <v>6861</v>
      </c>
      <c r="D1394" t="s">
        <v>6859</v>
      </c>
      <c r="E1394" t="s">
        <v>6862</v>
      </c>
    </row>
    <row r="1395" spans="1:5">
      <c r="A1395" t="s">
        <v>6863</v>
      </c>
      <c r="B1395" t="s">
        <v>6865</v>
      </c>
      <c r="C1395" t="s">
        <v>6866</v>
      </c>
      <c r="D1395" t="s">
        <v>6864</v>
      </c>
      <c r="E1395" t="s">
        <v>6867</v>
      </c>
    </row>
    <row r="1396" spans="1:5">
      <c r="A1396" t="s">
        <v>6868</v>
      </c>
      <c r="B1396" t="s">
        <v>6870</v>
      </c>
      <c r="C1396" t="s">
        <v>6871</v>
      </c>
      <c r="D1396" t="s">
        <v>6869</v>
      </c>
      <c r="E1396" t="s">
        <v>6872</v>
      </c>
    </row>
    <row r="1397" spans="1:5">
      <c r="A1397" t="s">
        <v>6873</v>
      </c>
      <c r="B1397" t="s">
        <v>6875</v>
      </c>
      <c r="C1397" t="s">
        <v>6876</v>
      </c>
      <c r="D1397" t="s">
        <v>6874</v>
      </c>
      <c r="E1397" t="s">
        <v>6877</v>
      </c>
    </row>
    <row r="1398" spans="1:5">
      <c r="A1398" t="s">
        <v>6878</v>
      </c>
      <c r="B1398" t="s">
        <v>6880</v>
      </c>
      <c r="C1398" t="s">
        <v>6881</v>
      </c>
      <c r="D1398" t="s">
        <v>6879</v>
      </c>
      <c r="E1398" t="s">
        <v>6882</v>
      </c>
    </row>
    <row r="1399" spans="1:5">
      <c r="A1399" t="s">
        <v>6883</v>
      </c>
      <c r="B1399" t="s">
        <v>6885</v>
      </c>
      <c r="C1399" t="s">
        <v>6884</v>
      </c>
      <c r="D1399" t="s">
        <v>6884</v>
      </c>
      <c r="E1399" t="s">
        <v>6884</v>
      </c>
    </row>
    <row r="1400" spans="1:5">
      <c r="A1400" t="s">
        <v>6886</v>
      </c>
      <c r="B1400" t="s">
        <v>6888</v>
      </c>
      <c r="C1400" t="s">
        <v>6889</v>
      </c>
      <c r="D1400" t="s">
        <v>6887</v>
      </c>
      <c r="E1400" t="s">
        <v>6890</v>
      </c>
    </row>
    <row r="1401" spans="1:5">
      <c r="A1401" t="s">
        <v>6891</v>
      </c>
      <c r="B1401" t="s">
        <v>6893</v>
      </c>
      <c r="C1401" t="s">
        <v>6892</v>
      </c>
      <c r="D1401" t="s">
        <v>6892</v>
      </c>
      <c r="E1401" t="s">
        <v>6894</v>
      </c>
    </row>
    <row r="1402" spans="1:5">
      <c r="A1402" t="s">
        <v>6895</v>
      </c>
      <c r="B1402" t="s">
        <v>6897</v>
      </c>
      <c r="C1402" t="s">
        <v>6896</v>
      </c>
      <c r="D1402" t="s">
        <v>6896</v>
      </c>
      <c r="E1402" t="s">
        <v>6898</v>
      </c>
    </row>
    <row r="1403" spans="1:5">
      <c r="A1403" t="s">
        <v>6899</v>
      </c>
      <c r="B1403" t="s">
        <v>6901</v>
      </c>
      <c r="C1403" t="s">
        <v>6902</v>
      </c>
      <c r="D1403" t="s">
        <v>6900</v>
      </c>
      <c r="E1403" t="s">
        <v>6903</v>
      </c>
    </row>
    <row r="1404" spans="1:5">
      <c r="A1404" t="s">
        <v>6904</v>
      </c>
      <c r="B1404" t="s">
        <v>6907</v>
      </c>
      <c r="C1404" t="s">
        <v>6905</v>
      </c>
      <c r="D1404" t="s">
        <v>6906</v>
      </c>
      <c r="E1404" t="s">
        <v>6908</v>
      </c>
    </row>
    <row r="1405" spans="1:5">
      <c r="A1405" t="s">
        <v>6909</v>
      </c>
      <c r="B1405" t="s">
        <v>6912</v>
      </c>
      <c r="C1405" t="s">
        <v>6910</v>
      </c>
      <c r="D1405" t="s">
        <v>6911</v>
      </c>
      <c r="E1405" t="s">
        <v>6913</v>
      </c>
    </row>
    <row r="1406" spans="1:5">
      <c r="A1406" t="s">
        <v>6914</v>
      </c>
      <c r="B1406" t="s">
        <v>6916</v>
      </c>
      <c r="C1406" t="s">
        <v>6917</v>
      </c>
      <c r="D1406" t="s">
        <v>6915</v>
      </c>
      <c r="E1406" t="s">
        <v>6918</v>
      </c>
    </row>
    <row r="1407" spans="1:5">
      <c r="A1407" t="s">
        <v>6919</v>
      </c>
      <c r="B1407" t="s">
        <v>6922</v>
      </c>
      <c r="C1407" t="s">
        <v>6920</v>
      </c>
      <c r="D1407" t="s">
        <v>6921</v>
      </c>
      <c r="E1407" t="s">
        <v>6923</v>
      </c>
    </row>
    <row r="1408" spans="1:5">
      <c r="A1408" t="s">
        <v>6924</v>
      </c>
      <c r="B1408" t="s">
        <v>6926</v>
      </c>
      <c r="C1408" t="s">
        <v>6927</v>
      </c>
      <c r="D1408" t="s">
        <v>6925</v>
      </c>
      <c r="E1408" t="s">
        <v>6928</v>
      </c>
    </row>
    <row r="1409" spans="1:5">
      <c r="A1409" t="s">
        <v>6929</v>
      </c>
      <c r="B1409" t="s">
        <v>6931</v>
      </c>
      <c r="C1409" t="s">
        <v>6932</v>
      </c>
      <c r="D1409" t="s">
        <v>6930</v>
      </c>
      <c r="E1409" t="s">
        <v>6933</v>
      </c>
    </row>
    <row r="1410" spans="1:5">
      <c r="A1410" t="s">
        <v>6934</v>
      </c>
      <c r="B1410" t="s">
        <v>6936</v>
      </c>
      <c r="C1410" t="s">
        <v>6937</v>
      </c>
      <c r="D1410" t="s">
        <v>6935</v>
      </c>
      <c r="E1410" t="s">
        <v>6938</v>
      </c>
    </row>
    <row r="1411" spans="1:5">
      <c r="A1411" t="s">
        <v>6939</v>
      </c>
      <c r="B1411" t="s">
        <v>6941</v>
      </c>
      <c r="C1411" t="s">
        <v>6942</v>
      </c>
      <c r="D1411" t="s">
        <v>6940</v>
      </c>
      <c r="E1411" t="s">
        <v>6943</v>
      </c>
    </row>
    <row r="1412" spans="1:5">
      <c r="A1412" t="s">
        <v>6944</v>
      </c>
      <c r="B1412" t="s">
        <v>6946</v>
      </c>
      <c r="C1412" t="s">
        <v>6947</v>
      </c>
      <c r="D1412" t="s">
        <v>6945</v>
      </c>
      <c r="E1412" t="s">
        <v>6948</v>
      </c>
    </row>
    <row r="1413" spans="1:5">
      <c r="A1413" t="s">
        <v>6949</v>
      </c>
      <c r="B1413" t="s">
        <v>6951</v>
      </c>
      <c r="C1413" t="s">
        <v>6952</v>
      </c>
      <c r="D1413" t="s">
        <v>6950</v>
      </c>
      <c r="E1413" t="s">
        <v>6953</v>
      </c>
    </row>
    <row r="1414" spans="1:5">
      <c r="A1414" t="s">
        <v>6954</v>
      </c>
      <c r="B1414" t="s">
        <v>6956</v>
      </c>
      <c r="C1414" t="s">
        <v>6957</v>
      </c>
      <c r="D1414" t="s">
        <v>6955</v>
      </c>
      <c r="E1414" t="s">
        <v>6958</v>
      </c>
    </row>
    <row r="1415" spans="1:5">
      <c r="A1415" t="s">
        <v>6959</v>
      </c>
      <c r="B1415" t="s">
        <v>6961</v>
      </c>
      <c r="C1415" t="s">
        <v>6962</v>
      </c>
      <c r="D1415" t="s">
        <v>6960</v>
      </c>
      <c r="E1415" t="s">
        <v>6963</v>
      </c>
    </row>
    <row r="1416" spans="1:5">
      <c r="A1416" t="s">
        <v>6964</v>
      </c>
      <c r="B1416" t="s">
        <v>6966</v>
      </c>
      <c r="C1416" t="s">
        <v>6967</v>
      </c>
      <c r="D1416" t="s">
        <v>6965</v>
      </c>
      <c r="E1416" t="s">
        <v>6968</v>
      </c>
    </row>
    <row r="1417" spans="1:5">
      <c r="A1417" t="s">
        <v>6969</v>
      </c>
      <c r="B1417" t="s">
        <v>6971</v>
      </c>
      <c r="C1417" t="s">
        <v>6972</v>
      </c>
      <c r="D1417" t="s">
        <v>6970</v>
      </c>
      <c r="E1417" t="s">
        <v>6973</v>
      </c>
    </row>
    <row r="1418" spans="1:5">
      <c r="A1418" t="s">
        <v>6974</v>
      </c>
      <c r="B1418" t="s">
        <v>6976</v>
      </c>
      <c r="C1418" t="s">
        <v>6977</v>
      </c>
      <c r="D1418" t="s">
        <v>6975</v>
      </c>
      <c r="E1418" t="s">
        <v>6978</v>
      </c>
    </row>
    <row r="1419" spans="1:5">
      <c r="A1419" t="s">
        <v>6979</v>
      </c>
      <c r="B1419" t="s">
        <v>6981</v>
      </c>
      <c r="C1419" t="s">
        <v>6982</v>
      </c>
      <c r="D1419" t="s">
        <v>6980</v>
      </c>
      <c r="E1419" t="s">
        <v>6983</v>
      </c>
    </row>
    <row r="1420" spans="1:5">
      <c r="A1420" t="s">
        <v>6984</v>
      </c>
      <c r="B1420" t="s">
        <v>6986</v>
      </c>
      <c r="C1420" t="s">
        <v>6987</v>
      </c>
      <c r="D1420" t="s">
        <v>6985</v>
      </c>
      <c r="E1420" t="s">
        <v>6988</v>
      </c>
    </row>
    <row r="1421" spans="1:5">
      <c r="A1421" t="s">
        <v>6989</v>
      </c>
      <c r="B1421" t="s">
        <v>6991</v>
      </c>
      <c r="C1421" t="s">
        <v>6992</v>
      </c>
      <c r="D1421" t="s">
        <v>6990</v>
      </c>
      <c r="E1421" t="s">
        <v>6993</v>
      </c>
    </row>
    <row r="1422" spans="1:5">
      <c r="A1422" t="s">
        <v>6994</v>
      </c>
      <c r="B1422" t="s">
        <v>6996</v>
      </c>
      <c r="C1422" t="s">
        <v>6997</v>
      </c>
      <c r="D1422" t="s">
        <v>6995</v>
      </c>
      <c r="E1422" t="s">
        <v>6998</v>
      </c>
    </row>
    <row r="1423" spans="1:5">
      <c r="A1423" t="s">
        <v>6999</v>
      </c>
      <c r="B1423" t="s">
        <v>7001</v>
      </c>
      <c r="C1423" t="s">
        <v>7002</v>
      </c>
      <c r="D1423" t="s">
        <v>7000</v>
      </c>
      <c r="E1423" t="s">
        <v>7003</v>
      </c>
    </row>
    <row r="1424" spans="1:5">
      <c r="A1424" t="s">
        <v>7004</v>
      </c>
      <c r="B1424" t="s">
        <v>7006</v>
      </c>
      <c r="C1424" t="s">
        <v>7007</v>
      </c>
      <c r="D1424" t="s">
        <v>7005</v>
      </c>
      <c r="E1424" t="s">
        <v>7008</v>
      </c>
    </row>
    <row r="1425" spans="1:5">
      <c r="A1425" t="s">
        <v>7009</v>
      </c>
      <c r="B1425" t="s">
        <v>7011</v>
      </c>
      <c r="C1425" t="s">
        <v>7012</v>
      </c>
      <c r="D1425" t="s">
        <v>7010</v>
      </c>
      <c r="E1425" t="s">
        <v>7013</v>
      </c>
    </row>
    <row r="1426" spans="1:5">
      <c r="A1426" t="s">
        <v>7014</v>
      </c>
      <c r="B1426" t="s">
        <v>7016</v>
      </c>
      <c r="C1426" t="s">
        <v>7017</v>
      </c>
      <c r="D1426" t="s">
        <v>7015</v>
      </c>
      <c r="E1426" t="s">
        <v>7018</v>
      </c>
    </row>
    <row r="1427" spans="1:5">
      <c r="A1427" t="s">
        <v>7019</v>
      </c>
      <c r="B1427" t="s">
        <v>7021</v>
      </c>
      <c r="C1427" t="s">
        <v>7022</v>
      </c>
      <c r="D1427" t="s">
        <v>7020</v>
      </c>
      <c r="E1427" t="s">
        <v>7023</v>
      </c>
    </row>
    <row r="1428" spans="1:5">
      <c r="A1428" t="s">
        <v>7024</v>
      </c>
      <c r="B1428" t="s">
        <v>7026</v>
      </c>
      <c r="C1428" t="s">
        <v>7027</v>
      </c>
      <c r="D1428" t="s">
        <v>7025</v>
      </c>
      <c r="E1428" t="s">
        <v>7028</v>
      </c>
    </row>
    <row r="1429" spans="1:5">
      <c r="A1429" t="s">
        <v>7029</v>
      </c>
      <c r="B1429" t="s">
        <v>7031</v>
      </c>
      <c r="C1429" t="s">
        <v>7032</v>
      </c>
      <c r="D1429" t="s">
        <v>7030</v>
      </c>
      <c r="E1429" t="s">
        <v>7033</v>
      </c>
    </row>
    <row r="1430" spans="1:5">
      <c r="A1430" t="s">
        <v>7034</v>
      </c>
      <c r="B1430" t="s">
        <v>7036</v>
      </c>
      <c r="C1430" t="s">
        <v>7037</v>
      </c>
      <c r="D1430" t="s">
        <v>7035</v>
      </c>
      <c r="E1430" t="s">
        <v>7038</v>
      </c>
    </row>
    <row r="1431" spans="1:5">
      <c r="A1431" t="s">
        <v>7039</v>
      </c>
      <c r="B1431" t="s">
        <v>7041</v>
      </c>
      <c r="C1431" t="s">
        <v>7042</v>
      </c>
      <c r="D1431" t="s">
        <v>7040</v>
      </c>
      <c r="E1431" t="s">
        <v>7043</v>
      </c>
    </row>
    <row r="1432" spans="1:5">
      <c r="A1432" t="s">
        <v>7044</v>
      </c>
      <c r="B1432" t="s">
        <v>7046</v>
      </c>
      <c r="C1432" t="s">
        <v>7047</v>
      </c>
      <c r="D1432" t="s">
        <v>7045</v>
      </c>
      <c r="E1432" t="s">
        <v>7048</v>
      </c>
    </row>
    <row r="1433" spans="1:5">
      <c r="A1433" t="s">
        <v>7049</v>
      </c>
      <c r="B1433" t="s">
        <v>7051</v>
      </c>
      <c r="C1433" t="s">
        <v>7052</v>
      </c>
      <c r="D1433" t="s">
        <v>7050</v>
      </c>
      <c r="E1433" t="s">
        <v>7053</v>
      </c>
    </row>
    <row r="1434" spans="1:5">
      <c r="A1434" t="s">
        <v>7054</v>
      </c>
      <c r="B1434" t="s">
        <v>7056</v>
      </c>
      <c r="C1434" t="s">
        <v>7057</v>
      </c>
      <c r="D1434" t="s">
        <v>7055</v>
      </c>
      <c r="E1434" t="s">
        <v>7058</v>
      </c>
    </row>
    <row r="1435" spans="1:5">
      <c r="A1435" t="s">
        <v>7059</v>
      </c>
      <c r="B1435" t="s">
        <v>7061</v>
      </c>
      <c r="C1435" t="s">
        <v>7062</v>
      </c>
      <c r="D1435" t="s">
        <v>7060</v>
      </c>
      <c r="E1435" t="s">
        <v>7063</v>
      </c>
    </row>
    <row r="1436" spans="1:5">
      <c r="A1436" t="s">
        <v>7064</v>
      </c>
      <c r="B1436" t="s">
        <v>7066</v>
      </c>
      <c r="C1436" t="s">
        <v>7067</v>
      </c>
      <c r="D1436" t="s">
        <v>7065</v>
      </c>
      <c r="E1436" t="s">
        <v>7068</v>
      </c>
    </row>
    <row r="1437" spans="1:5">
      <c r="A1437" t="s">
        <v>7069</v>
      </c>
      <c r="B1437" t="s">
        <v>7071</v>
      </c>
      <c r="C1437" t="s">
        <v>7072</v>
      </c>
      <c r="D1437" t="s">
        <v>7070</v>
      </c>
      <c r="E1437" t="s">
        <v>7072</v>
      </c>
    </row>
    <row r="1438" spans="1:5">
      <c r="A1438" t="s">
        <v>7073</v>
      </c>
      <c r="B1438" t="s">
        <v>7075</v>
      </c>
      <c r="C1438" t="s">
        <v>7076</v>
      </c>
      <c r="D1438" t="s">
        <v>7074</v>
      </c>
      <c r="E1438" t="s">
        <v>7077</v>
      </c>
    </row>
    <row r="1439" spans="1:5">
      <c r="A1439" t="s">
        <v>7078</v>
      </c>
      <c r="B1439" t="s">
        <v>7080</v>
      </c>
      <c r="C1439" t="s">
        <v>7081</v>
      </c>
      <c r="D1439" t="s">
        <v>7079</v>
      </c>
      <c r="E1439" t="s">
        <v>7082</v>
      </c>
    </row>
    <row r="1440" spans="1:5">
      <c r="A1440" t="s">
        <v>7083</v>
      </c>
      <c r="B1440" t="s">
        <v>7085</v>
      </c>
      <c r="C1440" t="s">
        <v>7086</v>
      </c>
      <c r="D1440" t="s">
        <v>7084</v>
      </c>
      <c r="E1440" t="s">
        <v>7087</v>
      </c>
    </row>
    <row r="1441" spans="1:5">
      <c r="A1441" t="s">
        <v>7088</v>
      </c>
      <c r="B1441" t="s">
        <v>7090</v>
      </c>
      <c r="C1441" t="s">
        <v>7091</v>
      </c>
      <c r="D1441" t="s">
        <v>7089</v>
      </c>
      <c r="E1441" t="s">
        <v>7092</v>
      </c>
    </row>
    <row r="1442" spans="1:5">
      <c r="A1442" t="s">
        <v>7093</v>
      </c>
      <c r="B1442" t="s">
        <v>7095</v>
      </c>
      <c r="C1442" t="s">
        <v>7096</v>
      </c>
      <c r="D1442" t="s">
        <v>7094</v>
      </c>
      <c r="E1442" t="s">
        <v>7097</v>
      </c>
    </row>
    <row r="1443" spans="1:5">
      <c r="A1443" t="s">
        <v>7098</v>
      </c>
      <c r="B1443" t="s">
        <v>7100</v>
      </c>
      <c r="C1443" t="s">
        <v>7101</v>
      </c>
      <c r="D1443" t="s">
        <v>7099</v>
      </c>
      <c r="E1443" t="s">
        <v>7102</v>
      </c>
    </row>
    <row r="1444" spans="1:5">
      <c r="A1444" t="s">
        <v>7103</v>
      </c>
      <c r="B1444" t="s">
        <v>7105</v>
      </c>
      <c r="C1444" t="s">
        <v>7106</v>
      </c>
      <c r="D1444" t="s">
        <v>7104</v>
      </c>
      <c r="E1444" t="s">
        <v>7107</v>
      </c>
    </row>
    <row r="1445" spans="1:5">
      <c r="A1445" t="s">
        <v>7108</v>
      </c>
      <c r="B1445" t="s">
        <v>7110</v>
      </c>
      <c r="C1445" t="s">
        <v>7111</v>
      </c>
      <c r="D1445" t="s">
        <v>7109</v>
      </c>
      <c r="E1445" t="s">
        <v>7112</v>
      </c>
    </row>
    <row r="1446" spans="1:5">
      <c r="A1446" t="s">
        <v>7113</v>
      </c>
      <c r="B1446" t="s">
        <v>7115</v>
      </c>
      <c r="C1446" t="s">
        <v>7116</v>
      </c>
      <c r="D1446" t="s">
        <v>7114</v>
      </c>
      <c r="E1446" t="s">
        <v>7117</v>
      </c>
    </row>
    <row r="1447" spans="1:5">
      <c r="A1447" t="s">
        <v>7118</v>
      </c>
      <c r="B1447" t="s">
        <v>7120</v>
      </c>
      <c r="C1447" t="s">
        <v>7121</v>
      </c>
      <c r="D1447" t="s">
        <v>7119</v>
      </c>
      <c r="E1447" t="s">
        <v>7122</v>
      </c>
    </row>
    <row r="1448" spans="1:5">
      <c r="A1448" t="s">
        <v>7123</v>
      </c>
      <c r="B1448" t="s">
        <v>7125</v>
      </c>
      <c r="C1448" t="s">
        <v>7126</v>
      </c>
      <c r="D1448" t="s">
        <v>7124</v>
      </c>
      <c r="E1448" t="s">
        <v>7127</v>
      </c>
    </row>
    <row r="1449" spans="1:5">
      <c r="A1449" t="s">
        <v>7128</v>
      </c>
      <c r="B1449" t="s">
        <v>7130</v>
      </c>
      <c r="C1449" t="s">
        <v>7131</v>
      </c>
      <c r="D1449" t="s">
        <v>7129</v>
      </c>
      <c r="E1449" t="s">
        <v>7132</v>
      </c>
    </row>
    <row r="1450" spans="1:5">
      <c r="A1450" t="s">
        <v>7133</v>
      </c>
      <c r="B1450" t="s">
        <v>7135</v>
      </c>
      <c r="C1450" t="s">
        <v>7136</v>
      </c>
      <c r="D1450" t="s">
        <v>7134</v>
      </c>
      <c r="E1450" t="s">
        <v>7137</v>
      </c>
    </row>
    <row r="1451" spans="1:5">
      <c r="A1451" t="s">
        <v>7138</v>
      </c>
      <c r="B1451" t="s">
        <v>7140</v>
      </c>
      <c r="C1451" t="s">
        <v>7141</v>
      </c>
      <c r="D1451" t="s">
        <v>7139</v>
      </c>
      <c r="E1451" t="s">
        <v>7142</v>
      </c>
    </row>
    <row r="1452" spans="1:5">
      <c r="A1452" t="s">
        <v>7143</v>
      </c>
      <c r="B1452" t="s">
        <v>7145</v>
      </c>
      <c r="C1452" t="s">
        <v>7144</v>
      </c>
      <c r="D1452" t="s">
        <v>7144</v>
      </c>
      <c r="E1452" t="s">
        <v>7146</v>
      </c>
    </row>
    <row r="1453" spans="1:5">
      <c r="A1453" t="s">
        <v>7147</v>
      </c>
      <c r="B1453" t="s">
        <v>7149</v>
      </c>
      <c r="C1453" t="s">
        <v>7150</v>
      </c>
      <c r="D1453" t="s">
        <v>7148</v>
      </c>
      <c r="E1453" t="s">
        <v>7151</v>
      </c>
    </row>
    <row r="1454" spans="1:5">
      <c r="A1454" t="s">
        <v>7152</v>
      </c>
      <c r="B1454" t="s">
        <v>7154</v>
      </c>
      <c r="C1454" t="s">
        <v>7155</v>
      </c>
      <c r="D1454" t="s">
        <v>7153</v>
      </c>
      <c r="E1454" t="s">
        <v>7156</v>
      </c>
    </row>
    <row r="1455" spans="1:5">
      <c r="A1455" t="s">
        <v>7157</v>
      </c>
      <c r="B1455" t="s">
        <v>7159</v>
      </c>
      <c r="C1455" t="s">
        <v>7160</v>
      </c>
      <c r="D1455" t="s">
        <v>7158</v>
      </c>
      <c r="E1455" t="s">
        <v>7161</v>
      </c>
    </row>
    <row r="1456" spans="1:5">
      <c r="A1456" t="s">
        <v>7162</v>
      </c>
      <c r="B1456" t="s">
        <v>7164</v>
      </c>
      <c r="C1456" t="s">
        <v>7165</v>
      </c>
      <c r="D1456" t="s">
        <v>7163</v>
      </c>
      <c r="E1456" t="s">
        <v>7166</v>
      </c>
    </row>
    <row r="1457" spans="1:5">
      <c r="A1457" t="s">
        <v>7167</v>
      </c>
      <c r="B1457" t="s">
        <v>7169</v>
      </c>
      <c r="C1457" t="s">
        <v>7170</v>
      </c>
      <c r="D1457" t="s">
        <v>7168</v>
      </c>
      <c r="E1457" t="s">
        <v>7171</v>
      </c>
    </row>
    <row r="1458" spans="1:5">
      <c r="A1458" t="s">
        <v>7172</v>
      </c>
      <c r="B1458" t="s">
        <v>7174</v>
      </c>
      <c r="C1458" t="s">
        <v>7175</v>
      </c>
      <c r="D1458" t="s">
        <v>7173</v>
      </c>
      <c r="E1458" t="s">
        <v>7176</v>
      </c>
    </row>
    <row r="1459" spans="1:5">
      <c r="A1459" t="s">
        <v>7177</v>
      </c>
      <c r="B1459" t="s">
        <v>7179</v>
      </c>
      <c r="C1459" t="s">
        <v>7180</v>
      </c>
      <c r="D1459" t="s">
        <v>7178</v>
      </c>
      <c r="E1459" t="s">
        <v>7181</v>
      </c>
    </row>
    <row r="1460" spans="1:5">
      <c r="A1460" t="s">
        <v>7182</v>
      </c>
      <c r="B1460" t="s">
        <v>7184</v>
      </c>
      <c r="C1460" t="s">
        <v>7185</v>
      </c>
      <c r="D1460" t="s">
        <v>7183</v>
      </c>
      <c r="E1460" t="s">
        <v>7186</v>
      </c>
    </row>
    <row r="1461" spans="1:5">
      <c r="A1461" t="s">
        <v>7187</v>
      </c>
      <c r="B1461" t="s">
        <v>7189</v>
      </c>
      <c r="C1461" t="s">
        <v>7190</v>
      </c>
      <c r="D1461" t="s">
        <v>7188</v>
      </c>
      <c r="E1461" t="s">
        <v>7191</v>
      </c>
    </row>
    <row r="1462" spans="1:5">
      <c r="A1462" t="s">
        <v>7192</v>
      </c>
      <c r="B1462" t="s">
        <v>7194</v>
      </c>
      <c r="C1462" t="s">
        <v>7195</v>
      </c>
      <c r="D1462" t="s">
        <v>7193</v>
      </c>
      <c r="E1462" t="s">
        <v>7196</v>
      </c>
    </row>
    <row r="1463" spans="1:5">
      <c r="A1463" t="s">
        <v>7197</v>
      </c>
      <c r="B1463" t="s">
        <v>7199</v>
      </c>
      <c r="C1463" t="s">
        <v>7200</v>
      </c>
      <c r="D1463" t="s">
        <v>7198</v>
      </c>
      <c r="E1463" t="s">
        <v>7201</v>
      </c>
    </row>
    <row r="1464" spans="1:5">
      <c r="A1464" t="s">
        <v>7202</v>
      </c>
      <c r="B1464" t="s">
        <v>7204</v>
      </c>
      <c r="C1464" t="s">
        <v>7205</v>
      </c>
      <c r="D1464" t="s">
        <v>7203</v>
      </c>
      <c r="E1464" t="s">
        <v>7206</v>
      </c>
    </row>
    <row r="1465" spans="1:5">
      <c r="A1465" t="s">
        <v>7207</v>
      </c>
      <c r="B1465" t="s">
        <v>7209</v>
      </c>
      <c r="C1465" t="s">
        <v>7210</v>
      </c>
      <c r="D1465" t="s">
        <v>7208</v>
      </c>
      <c r="E1465" t="s">
        <v>7211</v>
      </c>
    </row>
    <row r="1466" spans="1:5">
      <c r="A1466" t="s">
        <v>7212</v>
      </c>
      <c r="B1466" t="s">
        <v>7214</v>
      </c>
      <c r="C1466" t="s">
        <v>7215</v>
      </c>
      <c r="D1466" t="s">
        <v>7213</v>
      </c>
      <c r="E1466" t="s">
        <v>7216</v>
      </c>
    </row>
    <row r="1467" spans="1:5">
      <c r="A1467" t="s">
        <v>7217</v>
      </c>
      <c r="B1467" t="s">
        <v>7219</v>
      </c>
      <c r="C1467" t="s">
        <v>7220</v>
      </c>
      <c r="D1467" t="s">
        <v>7218</v>
      </c>
      <c r="E1467" t="s">
        <v>7221</v>
      </c>
    </row>
    <row r="1468" spans="1:5">
      <c r="A1468" t="s">
        <v>7222</v>
      </c>
      <c r="B1468" t="s">
        <v>7224</v>
      </c>
      <c r="C1468" t="s">
        <v>7225</v>
      </c>
      <c r="D1468" t="s">
        <v>7223</v>
      </c>
      <c r="E1468" t="s">
        <v>7226</v>
      </c>
    </row>
    <row r="1469" spans="1:5">
      <c r="A1469" t="s">
        <v>7227</v>
      </c>
      <c r="B1469" t="s">
        <v>7229</v>
      </c>
      <c r="C1469" t="s">
        <v>7230</v>
      </c>
      <c r="D1469" t="s">
        <v>7228</v>
      </c>
      <c r="E1469" t="s">
        <v>7231</v>
      </c>
    </row>
    <row r="1470" spans="1:5">
      <c r="A1470" t="s">
        <v>7232</v>
      </c>
      <c r="B1470" t="s">
        <v>7234</v>
      </c>
      <c r="C1470" t="s">
        <v>7235</v>
      </c>
      <c r="D1470" t="s">
        <v>7233</v>
      </c>
      <c r="E1470" t="s">
        <v>7236</v>
      </c>
    </row>
    <row r="1471" spans="1:5">
      <c r="A1471" t="s">
        <v>7237</v>
      </c>
      <c r="B1471" t="s">
        <v>7239</v>
      </c>
      <c r="C1471" t="s">
        <v>7240</v>
      </c>
      <c r="D1471" t="s">
        <v>7238</v>
      </c>
      <c r="E1471" t="s">
        <v>7241</v>
      </c>
    </row>
    <row r="1472" spans="1:5">
      <c r="A1472" t="s">
        <v>7242</v>
      </c>
      <c r="B1472" t="s">
        <v>7244</v>
      </c>
      <c r="C1472" t="s">
        <v>7245</v>
      </c>
      <c r="D1472" t="s">
        <v>7243</v>
      </c>
      <c r="E1472" t="s">
        <v>1209</v>
      </c>
    </row>
    <row r="1473" spans="1:5">
      <c r="A1473" t="s">
        <v>7246</v>
      </c>
      <c r="B1473" t="s">
        <v>7248</v>
      </c>
      <c r="C1473" t="s">
        <v>7249</v>
      </c>
      <c r="D1473" t="s">
        <v>7247</v>
      </c>
      <c r="E1473" t="s">
        <v>7250</v>
      </c>
    </row>
    <row r="1474" spans="1:5">
      <c r="A1474" t="s">
        <v>7251</v>
      </c>
      <c r="B1474" t="s">
        <v>7253</v>
      </c>
      <c r="C1474" t="s">
        <v>7254</v>
      </c>
      <c r="D1474" t="s">
        <v>7252</v>
      </c>
      <c r="E1474" t="s">
        <v>7255</v>
      </c>
    </row>
    <row r="1475" spans="1:5">
      <c r="A1475" t="s">
        <v>7256</v>
      </c>
      <c r="B1475" t="s">
        <v>7258</v>
      </c>
      <c r="C1475" t="s">
        <v>7259</v>
      </c>
      <c r="D1475" t="s">
        <v>7257</v>
      </c>
      <c r="E1475" t="s">
        <v>7260</v>
      </c>
    </row>
    <row r="1476" spans="1:5">
      <c r="A1476" t="s">
        <v>7261</v>
      </c>
      <c r="B1476" t="s">
        <v>7263</v>
      </c>
      <c r="C1476" t="s">
        <v>7264</v>
      </c>
      <c r="D1476" t="s">
        <v>7262</v>
      </c>
      <c r="E1476" t="s">
        <v>7265</v>
      </c>
    </row>
    <row r="1477" spans="1:5">
      <c r="A1477" t="s">
        <v>7266</v>
      </c>
      <c r="B1477" t="s">
        <v>7268</v>
      </c>
      <c r="C1477" t="s">
        <v>7269</v>
      </c>
      <c r="D1477" t="s">
        <v>7267</v>
      </c>
      <c r="E1477" t="s">
        <v>7270</v>
      </c>
    </row>
    <row r="1478" spans="1:5">
      <c r="A1478" t="s">
        <v>7271</v>
      </c>
      <c r="B1478" t="s">
        <v>7273</v>
      </c>
      <c r="C1478" t="s">
        <v>7274</v>
      </c>
      <c r="D1478" t="s">
        <v>7272</v>
      </c>
      <c r="E1478" t="s">
        <v>7275</v>
      </c>
    </row>
    <row r="1479" spans="1:5">
      <c r="A1479" t="s">
        <v>7276</v>
      </c>
      <c r="B1479" t="s">
        <v>7278</v>
      </c>
      <c r="C1479" t="s">
        <v>7279</v>
      </c>
      <c r="D1479" t="s">
        <v>7277</v>
      </c>
      <c r="E1479" t="s">
        <v>7280</v>
      </c>
    </row>
    <row r="1480" spans="1:5">
      <c r="A1480" t="s">
        <v>7281</v>
      </c>
      <c r="B1480" t="s">
        <v>7283</v>
      </c>
      <c r="C1480" t="s">
        <v>7284</v>
      </c>
      <c r="D1480" t="s">
        <v>7282</v>
      </c>
      <c r="E1480" t="s">
        <v>7285</v>
      </c>
    </row>
    <row r="1481" spans="1:5">
      <c r="A1481" t="s">
        <v>7286</v>
      </c>
      <c r="B1481" t="s">
        <v>7288</v>
      </c>
      <c r="C1481" t="s">
        <v>7289</v>
      </c>
      <c r="D1481" t="s">
        <v>7287</v>
      </c>
      <c r="E1481" t="s">
        <v>7290</v>
      </c>
    </row>
    <row r="1482" spans="1:5">
      <c r="A1482" t="s">
        <v>7291</v>
      </c>
      <c r="B1482" t="s">
        <v>7293</v>
      </c>
      <c r="C1482" t="s">
        <v>7294</v>
      </c>
      <c r="D1482" t="s">
        <v>7292</v>
      </c>
      <c r="E1482" t="s">
        <v>7295</v>
      </c>
    </row>
    <row r="1483" spans="1:5">
      <c r="A1483" t="s">
        <v>7296</v>
      </c>
      <c r="B1483" t="s">
        <v>7298</v>
      </c>
      <c r="C1483" t="s">
        <v>7299</v>
      </c>
      <c r="D1483" t="s">
        <v>7297</v>
      </c>
      <c r="E1483" t="s">
        <v>7300</v>
      </c>
    </row>
    <row r="1484" spans="1:5">
      <c r="A1484" t="s">
        <v>7301</v>
      </c>
      <c r="B1484" t="s">
        <v>7303</v>
      </c>
      <c r="C1484" t="s">
        <v>7304</v>
      </c>
      <c r="D1484" t="s">
        <v>7302</v>
      </c>
      <c r="E1484" t="s">
        <v>7305</v>
      </c>
    </row>
    <row r="1485" spans="1:5">
      <c r="A1485" t="s">
        <v>7306</v>
      </c>
      <c r="B1485" t="s">
        <v>7308</v>
      </c>
      <c r="C1485" t="s">
        <v>7309</v>
      </c>
      <c r="D1485" t="s">
        <v>7307</v>
      </c>
      <c r="E1485" t="s">
        <v>7310</v>
      </c>
    </row>
    <row r="1486" spans="1:5">
      <c r="A1486" t="s">
        <v>7311</v>
      </c>
      <c r="B1486" t="s">
        <v>7313</v>
      </c>
      <c r="C1486" t="s">
        <v>7314</v>
      </c>
      <c r="D1486" t="s">
        <v>7312</v>
      </c>
      <c r="E1486" t="s">
        <v>7315</v>
      </c>
    </row>
    <row r="1487" spans="1:5">
      <c r="A1487" t="s">
        <v>7316</v>
      </c>
      <c r="B1487" t="s">
        <v>7318</v>
      </c>
      <c r="C1487" t="s">
        <v>7319</v>
      </c>
      <c r="D1487" t="s">
        <v>7317</v>
      </c>
      <c r="E1487" t="s">
        <v>7320</v>
      </c>
    </row>
    <row r="1488" spans="1:5">
      <c r="A1488" t="s">
        <v>7321</v>
      </c>
      <c r="B1488" t="s">
        <v>7323</v>
      </c>
      <c r="C1488" t="s">
        <v>7324</v>
      </c>
      <c r="D1488" t="s">
        <v>7322</v>
      </c>
      <c r="E1488" t="s">
        <v>7325</v>
      </c>
    </row>
    <row r="1489" spans="1:5">
      <c r="A1489" t="s">
        <v>7326</v>
      </c>
      <c r="B1489" t="s">
        <v>7328</v>
      </c>
      <c r="C1489" t="s">
        <v>7329</v>
      </c>
      <c r="D1489" t="s">
        <v>7327</v>
      </c>
      <c r="E1489" t="s">
        <v>7330</v>
      </c>
    </row>
    <row r="1490" spans="1:5">
      <c r="A1490" t="s">
        <v>7331</v>
      </c>
      <c r="B1490" t="s">
        <v>7333</v>
      </c>
      <c r="C1490" t="s">
        <v>7334</v>
      </c>
      <c r="D1490" t="s">
        <v>7332</v>
      </c>
      <c r="E1490" t="s">
        <v>7335</v>
      </c>
    </row>
    <row r="1491" spans="1:5">
      <c r="A1491" t="s">
        <v>7336</v>
      </c>
      <c r="B1491" t="s">
        <v>7338</v>
      </c>
      <c r="C1491" t="s">
        <v>7339</v>
      </c>
      <c r="D1491" t="s">
        <v>7337</v>
      </c>
      <c r="E1491" t="s">
        <v>7340</v>
      </c>
    </row>
    <row r="1492" spans="1:5">
      <c r="A1492" t="s">
        <v>7341</v>
      </c>
      <c r="B1492" t="s">
        <v>7343</v>
      </c>
      <c r="C1492" t="s">
        <v>7344</v>
      </c>
      <c r="D1492" t="s">
        <v>7342</v>
      </c>
      <c r="E1492" t="s">
        <v>7345</v>
      </c>
    </row>
    <row r="1493" spans="1:5">
      <c r="A1493" t="s">
        <v>7346</v>
      </c>
      <c r="B1493" t="s">
        <v>7348</v>
      </c>
      <c r="C1493" t="s">
        <v>7349</v>
      </c>
      <c r="D1493" t="s">
        <v>7347</v>
      </c>
      <c r="E1493" t="s">
        <v>7350</v>
      </c>
    </row>
    <row r="1494" spans="1:5">
      <c r="A1494" t="s">
        <v>7351</v>
      </c>
      <c r="B1494" t="s">
        <v>7353</v>
      </c>
      <c r="C1494" t="s">
        <v>7354</v>
      </c>
      <c r="D1494" t="s">
        <v>7352</v>
      </c>
      <c r="E1494" t="s">
        <v>7355</v>
      </c>
    </row>
    <row r="1495" spans="1:5">
      <c r="A1495" t="s">
        <v>7356</v>
      </c>
      <c r="B1495" t="s">
        <v>7358</v>
      </c>
      <c r="C1495" t="s">
        <v>7359</v>
      </c>
      <c r="D1495" t="s">
        <v>7357</v>
      </c>
      <c r="E1495" t="s">
        <v>7360</v>
      </c>
    </row>
    <row r="1496" spans="1:5">
      <c r="A1496" t="s">
        <v>7361</v>
      </c>
      <c r="B1496" t="s">
        <v>7363</v>
      </c>
      <c r="C1496" t="s">
        <v>7364</v>
      </c>
      <c r="D1496" t="s">
        <v>7362</v>
      </c>
      <c r="E1496" t="s">
        <v>7365</v>
      </c>
    </row>
    <row r="1497" spans="1:5">
      <c r="A1497" t="s">
        <v>7366</v>
      </c>
      <c r="B1497" t="s">
        <v>7368</v>
      </c>
      <c r="C1497" t="s">
        <v>7369</v>
      </c>
      <c r="D1497" t="s">
        <v>7367</v>
      </c>
      <c r="E1497" t="s">
        <v>7370</v>
      </c>
    </row>
    <row r="1498" spans="1:5">
      <c r="A1498" t="s">
        <v>7371</v>
      </c>
      <c r="B1498" t="s">
        <v>7373</v>
      </c>
      <c r="C1498" t="s">
        <v>7374</v>
      </c>
      <c r="D1498" t="s">
        <v>7372</v>
      </c>
      <c r="E1498" t="s">
        <v>7375</v>
      </c>
    </row>
    <row r="1499" spans="1:5">
      <c r="A1499" t="s">
        <v>7376</v>
      </c>
      <c r="B1499" t="s">
        <v>7378</v>
      </c>
      <c r="C1499" t="s">
        <v>7379</v>
      </c>
      <c r="D1499" t="s">
        <v>7377</v>
      </c>
      <c r="E1499" t="s">
        <v>7379</v>
      </c>
    </row>
    <row r="1500" spans="1:5">
      <c r="A1500" t="s">
        <v>7380</v>
      </c>
      <c r="B1500" t="s">
        <v>7382</v>
      </c>
      <c r="C1500" t="s">
        <v>7383</v>
      </c>
      <c r="D1500" t="s">
        <v>7381</v>
      </c>
      <c r="E1500" t="s">
        <v>7383</v>
      </c>
    </row>
    <row r="1501" spans="1:5">
      <c r="A1501" t="s">
        <v>7384</v>
      </c>
      <c r="B1501" t="s">
        <v>7386</v>
      </c>
      <c r="C1501" t="s">
        <v>7387</v>
      </c>
      <c r="D1501" t="s">
        <v>7385</v>
      </c>
      <c r="E1501" t="s">
        <v>7388</v>
      </c>
    </row>
    <row r="1502" spans="1:5">
      <c r="A1502" t="s">
        <v>7389</v>
      </c>
      <c r="B1502" t="s">
        <v>7391</v>
      </c>
      <c r="C1502" t="s">
        <v>7392</v>
      </c>
      <c r="D1502" t="s">
        <v>7390</v>
      </c>
      <c r="E1502" t="s">
        <v>7393</v>
      </c>
    </row>
    <row r="1503" spans="1:5">
      <c r="A1503" t="s">
        <v>7394</v>
      </c>
      <c r="B1503" t="s">
        <v>7396</v>
      </c>
      <c r="C1503" t="s">
        <v>7397</v>
      </c>
      <c r="D1503" t="s">
        <v>7395</v>
      </c>
      <c r="E1503" t="s">
        <v>7397</v>
      </c>
    </row>
    <row r="1504" spans="1:5">
      <c r="A1504" t="s">
        <v>7398</v>
      </c>
      <c r="B1504" t="s">
        <v>7400</v>
      </c>
      <c r="C1504" t="s">
        <v>7401</v>
      </c>
      <c r="D1504" t="s">
        <v>7399</v>
      </c>
      <c r="E1504" t="s">
        <v>7402</v>
      </c>
    </row>
    <row r="1505" spans="1:5">
      <c r="A1505" t="s">
        <v>7403</v>
      </c>
      <c r="B1505" t="s">
        <v>7405</v>
      </c>
      <c r="C1505" t="s">
        <v>7406</v>
      </c>
      <c r="D1505" t="s">
        <v>7404</v>
      </c>
      <c r="E1505" t="s">
        <v>7407</v>
      </c>
    </row>
    <row r="1506" spans="1:5">
      <c r="A1506" t="s">
        <v>7408</v>
      </c>
      <c r="B1506" t="s">
        <v>7410</v>
      </c>
      <c r="C1506" t="s">
        <v>7411</v>
      </c>
      <c r="D1506" t="s">
        <v>7409</v>
      </c>
      <c r="E1506" t="s">
        <v>7412</v>
      </c>
    </row>
    <row r="1507" spans="1:5">
      <c r="A1507" t="s">
        <v>7413</v>
      </c>
      <c r="B1507" t="s">
        <v>7415</v>
      </c>
      <c r="C1507" t="s">
        <v>7416</v>
      </c>
      <c r="D1507" t="s">
        <v>7414</v>
      </c>
      <c r="E1507" t="s">
        <v>7417</v>
      </c>
    </row>
    <row r="1508" spans="1:5">
      <c r="A1508" t="s">
        <v>7418</v>
      </c>
      <c r="B1508" t="s">
        <v>7420</v>
      </c>
      <c r="C1508" t="s">
        <v>7421</v>
      </c>
      <c r="D1508" t="s">
        <v>7419</v>
      </c>
      <c r="E1508" t="s">
        <v>7422</v>
      </c>
    </row>
    <row r="1509" spans="1:5">
      <c r="A1509" t="s">
        <v>7423</v>
      </c>
      <c r="B1509" t="s">
        <v>7425</v>
      </c>
      <c r="C1509" t="s">
        <v>7426</v>
      </c>
      <c r="D1509" t="s">
        <v>7424</v>
      </c>
      <c r="E1509" t="s">
        <v>7427</v>
      </c>
    </row>
    <row r="1510" spans="1:5">
      <c r="A1510" t="s">
        <v>7428</v>
      </c>
      <c r="B1510" t="s">
        <v>7430</v>
      </c>
      <c r="C1510" t="s">
        <v>7431</v>
      </c>
      <c r="D1510" t="s">
        <v>7429</v>
      </c>
      <c r="E1510" t="s">
        <v>7432</v>
      </c>
    </row>
    <row r="1511" spans="1:5">
      <c r="A1511" t="s">
        <v>7433</v>
      </c>
      <c r="B1511" t="s">
        <v>7435</v>
      </c>
      <c r="C1511" t="s">
        <v>7436</v>
      </c>
      <c r="D1511" t="s">
        <v>7434</v>
      </c>
      <c r="E1511" t="s">
        <v>7437</v>
      </c>
    </row>
    <row r="1512" spans="1:5">
      <c r="A1512" t="s">
        <v>7438</v>
      </c>
      <c r="B1512" t="s">
        <v>7440</v>
      </c>
      <c r="C1512" t="s">
        <v>7441</v>
      </c>
      <c r="D1512" t="s">
        <v>7439</v>
      </c>
      <c r="E1512" t="s">
        <v>7441</v>
      </c>
    </row>
    <row r="1513" spans="1:5">
      <c r="A1513" t="s">
        <v>7442</v>
      </c>
      <c r="B1513" t="s">
        <v>7444</v>
      </c>
      <c r="C1513" t="s">
        <v>7445</v>
      </c>
      <c r="D1513" t="s">
        <v>7443</v>
      </c>
      <c r="E1513" t="s">
        <v>7445</v>
      </c>
    </row>
    <row r="1514" spans="1:5">
      <c r="A1514" t="s">
        <v>7446</v>
      </c>
      <c r="B1514" t="s">
        <v>7448</v>
      </c>
      <c r="C1514" t="s">
        <v>7449</v>
      </c>
      <c r="D1514" t="s">
        <v>7447</v>
      </c>
      <c r="E1514" t="s">
        <v>7450</v>
      </c>
    </row>
    <row r="1515" spans="1:5">
      <c r="A1515" t="s">
        <v>7451</v>
      </c>
      <c r="B1515" t="s">
        <v>7453</v>
      </c>
      <c r="C1515" t="s">
        <v>7454</v>
      </c>
      <c r="D1515" t="s">
        <v>7452</v>
      </c>
      <c r="E1515" t="s">
        <v>7455</v>
      </c>
    </row>
    <row r="1516" spans="1:5">
      <c r="A1516" t="s">
        <v>7456</v>
      </c>
      <c r="B1516" t="s">
        <v>7458</v>
      </c>
      <c r="C1516" t="s">
        <v>7459</v>
      </c>
      <c r="D1516" t="s">
        <v>7457</v>
      </c>
      <c r="E1516" t="s">
        <v>7460</v>
      </c>
    </row>
    <row r="1517" spans="1:5">
      <c r="A1517" t="s">
        <v>7461</v>
      </c>
      <c r="B1517" t="s">
        <v>7463</v>
      </c>
      <c r="C1517" t="s">
        <v>7464</v>
      </c>
      <c r="D1517" t="s">
        <v>7462</v>
      </c>
      <c r="E1517" t="s">
        <v>7464</v>
      </c>
    </row>
    <row r="1518" spans="1:5">
      <c r="A1518" t="s">
        <v>7465</v>
      </c>
      <c r="B1518" t="s">
        <v>7467</v>
      </c>
      <c r="C1518" t="s">
        <v>7468</v>
      </c>
      <c r="D1518" t="s">
        <v>7466</v>
      </c>
      <c r="E1518" t="s">
        <v>7469</v>
      </c>
    </row>
    <row r="1519" spans="1:5">
      <c r="A1519" t="s">
        <v>7470</v>
      </c>
      <c r="B1519" t="s">
        <v>7472</v>
      </c>
      <c r="C1519" t="s">
        <v>7473</v>
      </c>
      <c r="D1519" t="s">
        <v>7471</v>
      </c>
      <c r="E1519" t="s">
        <v>7474</v>
      </c>
    </row>
    <row r="1520" spans="1:5">
      <c r="A1520" t="s">
        <v>7475</v>
      </c>
      <c r="B1520" t="s">
        <v>7477</v>
      </c>
      <c r="C1520" t="s">
        <v>7478</v>
      </c>
      <c r="D1520" t="s">
        <v>7476</v>
      </c>
      <c r="E1520" t="s">
        <v>7479</v>
      </c>
    </row>
    <row r="1521" spans="1:5">
      <c r="A1521" t="s">
        <v>7480</v>
      </c>
      <c r="B1521" t="s">
        <v>7482</v>
      </c>
      <c r="C1521" t="s">
        <v>7483</v>
      </c>
      <c r="D1521" t="s">
        <v>7481</v>
      </c>
      <c r="E1521" t="s">
        <v>7484</v>
      </c>
    </row>
    <row r="1522" spans="1:5">
      <c r="A1522" t="s">
        <v>7485</v>
      </c>
      <c r="B1522" t="s">
        <v>7487</v>
      </c>
      <c r="C1522" t="s">
        <v>7488</v>
      </c>
      <c r="D1522" t="s">
        <v>7486</v>
      </c>
      <c r="E1522" t="s">
        <v>7489</v>
      </c>
    </row>
    <row r="1523" spans="1:5">
      <c r="A1523" t="s">
        <v>7490</v>
      </c>
      <c r="B1523" t="s">
        <v>7492</v>
      </c>
      <c r="C1523" t="s">
        <v>7493</v>
      </c>
      <c r="D1523" t="s">
        <v>7491</v>
      </c>
      <c r="E1523" t="s">
        <v>7494</v>
      </c>
    </row>
    <row r="1524" spans="1:5">
      <c r="A1524" t="s">
        <v>7495</v>
      </c>
      <c r="B1524" t="s">
        <v>7497</v>
      </c>
      <c r="C1524" t="s">
        <v>7498</v>
      </c>
      <c r="D1524" t="s">
        <v>7496</v>
      </c>
      <c r="E1524" t="s">
        <v>7499</v>
      </c>
    </row>
    <row r="1525" spans="1:5">
      <c r="A1525" t="s">
        <v>7500</v>
      </c>
      <c r="B1525" t="s">
        <v>7502</v>
      </c>
      <c r="C1525" t="s">
        <v>7503</v>
      </c>
      <c r="D1525" t="s">
        <v>7501</v>
      </c>
      <c r="E1525" t="s">
        <v>7504</v>
      </c>
    </row>
    <row r="1526" spans="1:5">
      <c r="A1526" t="s">
        <v>7505</v>
      </c>
      <c r="B1526" t="s">
        <v>7507</v>
      </c>
      <c r="C1526" t="s">
        <v>7508</v>
      </c>
      <c r="D1526" t="s">
        <v>7506</v>
      </c>
      <c r="E1526" t="s">
        <v>7509</v>
      </c>
    </row>
    <row r="1527" spans="1:5">
      <c r="A1527" t="s">
        <v>7510</v>
      </c>
      <c r="B1527" t="s">
        <v>7512</v>
      </c>
      <c r="C1527" t="s">
        <v>7513</v>
      </c>
      <c r="D1527" t="s">
        <v>7511</v>
      </c>
      <c r="E1527" t="s">
        <v>7514</v>
      </c>
    </row>
    <row r="1528" spans="1:5">
      <c r="A1528" t="s">
        <v>7515</v>
      </c>
      <c r="B1528" t="s">
        <v>7517</v>
      </c>
      <c r="C1528" t="s">
        <v>7518</v>
      </c>
      <c r="D1528" t="s">
        <v>7516</v>
      </c>
      <c r="E1528" t="s">
        <v>7519</v>
      </c>
    </row>
    <row r="1529" spans="1:5">
      <c r="A1529" t="s">
        <v>7520</v>
      </c>
      <c r="B1529" t="s">
        <v>7522</v>
      </c>
      <c r="C1529" t="s">
        <v>7523</v>
      </c>
      <c r="D1529" t="s">
        <v>7521</v>
      </c>
      <c r="E1529" t="s">
        <v>7524</v>
      </c>
    </row>
    <row r="1530" spans="1:5">
      <c r="A1530" t="s">
        <v>7525</v>
      </c>
      <c r="B1530" t="s">
        <v>7527</v>
      </c>
      <c r="C1530" t="s">
        <v>7528</v>
      </c>
      <c r="D1530" t="s">
        <v>7526</v>
      </c>
      <c r="E1530" t="s">
        <v>7529</v>
      </c>
    </row>
    <row r="1531" spans="1:5">
      <c r="A1531" t="s">
        <v>7530</v>
      </c>
      <c r="B1531" t="s">
        <v>7532</v>
      </c>
      <c r="C1531" t="s">
        <v>7533</v>
      </c>
      <c r="D1531" t="s">
        <v>7531</v>
      </c>
      <c r="E1531" t="s">
        <v>7534</v>
      </c>
    </row>
    <row r="1532" spans="1:5">
      <c r="A1532" t="s">
        <v>7535</v>
      </c>
      <c r="B1532" t="s">
        <v>7537</v>
      </c>
      <c r="C1532" t="s">
        <v>7538</v>
      </c>
      <c r="D1532" t="s">
        <v>7536</v>
      </c>
      <c r="E1532" t="s">
        <v>7539</v>
      </c>
    </row>
    <row r="1533" spans="1:5">
      <c r="A1533" t="s">
        <v>7540</v>
      </c>
      <c r="B1533" t="s">
        <v>7542</v>
      </c>
      <c r="C1533" t="s">
        <v>7543</v>
      </c>
      <c r="D1533" t="s">
        <v>7541</v>
      </c>
      <c r="E1533" t="s">
        <v>7544</v>
      </c>
    </row>
    <row r="1534" spans="1:5">
      <c r="A1534" t="s">
        <v>7545</v>
      </c>
      <c r="B1534" t="s">
        <v>7547</v>
      </c>
      <c r="C1534" t="s">
        <v>7548</v>
      </c>
      <c r="D1534" t="s">
        <v>7546</v>
      </c>
      <c r="E1534" t="s">
        <v>7549</v>
      </c>
    </row>
    <row r="1535" spans="1:5">
      <c r="A1535" t="s">
        <v>7550</v>
      </c>
      <c r="B1535" t="s">
        <v>7552</v>
      </c>
      <c r="C1535" t="s">
        <v>7553</v>
      </c>
      <c r="D1535" t="s">
        <v>7551</v>
      </c>
      <c r="E1535" t="s">
        <v>7554</v>
      </c>
    </row>
    <row r="1536" spans="1:5">
      <c r="A1536" t="s">
        <v>7555</v>
      </c>
      <c r="B1536" t="s">
        <v>7557</v>
      </c>
      <c r="C1536" t="s">
        <v>7558</v>
      </c>
      <c r="D1536" t="s">
        <v>7556</v>
      </c>
      <c r="E1536" t="s">
        <v>7559</v>
      </c>
    </row>
    <row r="1537" spans="1:5">
      <c r="A1537" t="s">
        <v>7560</v>
      </c>
      <c r="B1537" t="s">
        <v>7562</v>
      </c>
      <c r="C1537" t="s">
        <v>7563</v>
      </c>
      <c r="D1537" t="s">
        <v>7561</v>
      </c>
      <c r="E1537" t="s">
        <v>7564</v>
      </c>
    </row>
    <row r="1538" spans="1:5">
      <c r="A1538" t="s">
        <v>7565</v>
      </c>
      <c r="B1538" t="s">
        <v>7567</v>
      </c>
      <c r="C1538" t="s">
        <v>7568</v>
      </c>
      <c r="D1538" t="s">
        <v>7566</v>
      </c>
      <c r="E1538" t="s">
        <v>7569</v>
      </c>
    </row>
    <row r="1539" spans="1:5">
      <c r="A1539" t="s">
        <v>7570</v>
      </c>
      <c r="B1539" t="s">
        <v>7572</v>
      </c>
      <c r="C1539" t="s">
        <v>7573</v>
      </c>
      <c r="D1539" t="s">
        <v>7571</v>
      </c>
      <c r="E1539" t="s">
        <v>7574</v>
      </c>
    </row>
    <row r="1540" spans="1:5">
      <c r="A1540" t="s">
        <v>7575</v>
      </c>
      <c r="B1540" t="s">
        <v>7577</v>
      </c>
      <c r="C1540" t="s">
        <v>7578</v>
      </c>
      <c r="D1540" t="s">
        <v>7576</v>
      </c>
      <c r="E1540" t="s">
        <v>7579</v>
      </c>
    </row>
    <row r="1541" spans="1:5">
      <c r="A1541" t="s">
        <v>7580</v>
      </c>
      <c r="B1541" t="s">
        <v>7582</v>
      </c>
      <c r="C1541" t="s">
        <v>7583</v>
      </c>
      <c r="D1541" t="s">
        <v>7581</v>
      </c>
      <c r="E1541" t="s">
        <v>7584</v>
      </c>
    </row>
    <row r="1542" spans="1:5">
      <c r="A1542" t="s">
        <v>7585</v>
      </c>
      <c r="B1542" t="s">
        <v>7587</v>
      </c>
      <c r="C1542" t="s">
        <v>7588</v>
      </c>
      <c r="D1542" t="s">
        <v>7586</v>
      </c>
      <c r="E1542" t="s">
        <v>7589</v>
      </c>
    </row>
    <row r="1543" spans="1:5">
      <c r="A1543" t="s">
        <v>7590</v>
      </c>
      <c r="B1543" t="s">
        <v>7592</v>
      </c>
      <c r="C1543" t="s">
        <v>7593</v>
      </c>
      <c r="D1543" t="s">
        <v>7591</v>
      </c>
      <c r="E1543" t="s">
        <v>7594</v>
      </c>
    </row>
    <row r="1544" spans="1:5">
      <c r="A1544" t="s">
        <v>7595</v>
      </c>
      <c r="B1544" t="s">
        <v>7597</v>
      </c>
      <c r="C1544" t="s">
        <v>7598</v>
      </c>
      <c r="D1544" t="s">
        <v>7596</v>
      </c>
      <c r="E1544" t="s">
        <v>7599</v>
      </c>
    </row>
    <row r="1545" spans="1:5">
      <c r="A1545" t="s">
        <v>7600</v>
      </c>
      <c r="B1545" t="s">
        <v>7602</v>
      </c>
      <c r="C1545" t="s">
        <v>7603</v>
      </c>
      <c r="D1545" t="s">
        <v>7601</v>
      </c>
      <c r="E1545" t="s">
        <v>7604</v>
      </c>
    </row>
    <row r="1546" spans="1:5">
      <c r="A1546" t="s">
        <v>7605</v>
      </c>
      <c r="B1546" t="s">
        <v>7607</v>
      </c>
      <c r="C1546" t="s">
        <v>7608</v>
      </c>
      <c r="D1546" t="s">
        <v>7606</v>
      </c>
      <c r="E1546" t="s">
        <v>7609</v>
      </c>
    </row>
    <row r="1547" spans="1:5">
      <c r="A1547" t="s">
        <v>7610</v>
      </c>
      <c r="B1547" t="s">
        <v>7612</v>
      </c>
      <c r="C1547" t="s">
        <v>7613</v>
      </c>
      <c r="D1547" t="s">
        <v>7611</v>
      </c>
      <c r="E1547" t="s">
        <v>7614</v>
      </c>
    </row>
    <row r="1548" spans="1:5">
      <c r="A1548" t="s">
        <v>7615</v>
      </c>
      <c r="B1548" t="s">
        <v>7617</v>
      </c>
      <c r="C1548" t="s">
        <v>7618</v>
      </c>
      <c r="D1548" t="s">
        <v>7616</v>
      </c>
      <c r="E1548" t="s">
        <v>7619</v>
      </c>
    </row>
    <row r="1549" spans="1:5">
      <c r="A1549" t="s">
        <v>7620</v>
      </c>
      <c r="B1549" t="s">
        <v>7622</v>
      </c>
      <c r="C1549" t="s">
        <v>7621</v>
      </c>
      <c r="D1549" t="s">
        <v>7621</v>
      </c>
      <c r="E1549" t="s">
        <v>7623</v>
      </c>
    </row>
    <row r="1550" spans="1:5">
      <c r="A1550" t="s">
        <v>7624</v>
      </c>
      <c r="B1550" t="s">
        <v>7626</v>
      </c>
      <c r="C1550" t="s">
        <v>7625</v>
      </c>
      <c r="D1550" t="s">
        <v>7625</v>
      </c>
      <c r="E1550" t="s">
        <v>7627</v>
      </c>
    </row>
    <row r="1551" spans="1:5">
      <c r="A1551" t="s">
        <v>7628</v>
      </c>
      <c r="B1551" t="s">
        <v>7630</v>
      </c>
      <c r="C1551" t="s">
        <v>7631</v>
      </c>
      <c r="D1551" t="s">
        <v>7629</v>
      </c>
      <c r="E1551" t="s">
        <v>7632</v>
      </c>
    </row>
    <row r="1552" spans="1:5">
      <c r="A1552" t="s">
        <v>7633</v>
      </c>
      <c r="B1552" t="s">
        <v>7635</v>
      </c>
      <c r="C1552" t="s">
        <v>7636</v>
      </c>
      <c r="D1552" t="s">
        <v>7634</v>
      </c>
      <c r="E1552" t="s">
        <v>7637</v>
      </c>
    </row>
    <row r="1553" spans="1:5">
      <c r="A1553" t="s">
        <v>7638</v>
      </c>
      <c r="B1553" t="s">
        <v>7640</v>
      </c>
      <c r="C1553" t="s">
        <v>7641</v>
      </c>
      <c r="D1553" t="s">
        <v>7639</v>
      </c>
      <c r="E1553" t="s">
        <v>7642</v>
      </c>
    </row>
    <row r="1554" spans="1:5">
      <c r="A1554" t="s">
        <v>7643</v>
      </c>
      <c r="B1554" t="s">
        <v>7645</v>
      </c>
      <c r="C1554" t="s">
        <v>7646</v>
      </c>
      <c r="D1554" t="s">
        <v>7644</v>
      </c>
      <c r="E1554" t="s">
        <v>7647</v>
      </c>
    </row>
    <row r="1555" spans="1:5">
      <c r="A1555" t="s">
        <v>7648</v>
      </c>
      <c r="B1555" t="s">
        <v>7650</v>
      </c>
      <c r="C1555" t="s">
        <v>7651</v>
      </c>
      <c r="D1555" t="s">
        <v>7649</v>
      </c>
      <c r="E1555" t="s">
        <v>7652</v>
      </c>
    </row>
    <row r="1556" spans="1:5">
      <c r="A1556" t="s">
        <v>7653</v>
      </c>
      <c r="B1556" t="s">
        <v>7655</v>
      </c>
      <c r="C1556" t="s">
        <v>7656</v>
      </c>
      <c r="D1556" t="s">
        <v>7654</v>
      </c>
      <c r="E1556" t="s">
        <v>7657</v>
      </c>
    </row>
    <row r="1557" spans="1:5">
      <c r="A1557" t="s">
        <v>7658</v>
      </c>
      <c r="B1557" t="s">
        <v>7660</v>
      </c>
      <c r="C1557" t="s">
        <v>7661</v>
      </c>
      <c r="D1557" t="s">
        <v>7659</v>
      </c>
      <c r="E1557" t="s">
        <v>7662</v>
      </c>
    </row>
    <row r="1558" spans="1:5">
      <c r="A1558" t="s">
        <v>7663</v>
      </c>
      <c r="B1558" t="s">
        <v>7665</v>
      </c>
      <c r="C1558" t="s">
        <v>7666</v>
      </c>
      <c r="D1558" t="s">
        <v>7664</v>
      </c>
      <c r="E1558" t="s">
        <v>7667</v>
      </c>
    </row>
    <row r="1559" spans="1:5">
      <c r="A1559" t="s">
        <v>7668</v>
      </c>
      <c r="B1559" t="s">
        <v>7670</v>
      </c>
      <c r="C1559" t="s">
        <v>7671</v>
      </c>
      <c r="D1559" t="s">
        <v>7669</v>
      </c>
      <c r="E1559" t="s">
        <v>7672</v>
      </c>
    </row>
    <row r="1560" spans="1:5">
      <c r="A1560" t="s">
        <v>7673</v>
      </c>
      <c r="B1560" t="s">
        <v>7675</v>
      </c>
      <c r="C1560" t="s">
        <v>7676</v>
      </c>
      <c r="D1560" t="s">
        <v>7674</v>
      </c>
      <c r="E1560" t="s">
        <v>7677</v>
      </c>
    </row>
    <row r="1561" spans="1:5">
      <c r="A1561" t="s">
        <v>7678</v>
      </c>
      <c r="B1561" t="s">
        <v>7680</v>
      </c>
      <c r="C1561" t="s">
        <v>7681</v>
      </c>
      <c r="D1561" t="s">
        <v>7679</v>
      </c>
      <c r="E1561" t="s">
        <v>7682</v>
      </c>
    </row>
    <row r="1562" spans="1:5">
      <c r="A1562" t="s">
        <v>7683</v>
      </c>
      <c r="B1562" t="s">
        <v>7685</v>
      </c>
      <c r="C1562" t="s">
        <v>7686</v>
      </c>
      <c r="D1562" t="s">
        <v>7684</v>
      </c>
      <c r="E1562" t="s">
        <v>7687</v>
      </c>
    </row>
    <row r="1563" spans="1:5">
      <c r="A1563" t="s">
        <v>7688</v>
      </c>
      <c r="B1563" t="s">
        <v>7690</v>
      </c>
      <c r="C1563" t="s">
        <v>7691</v>
      </c>
      <c r="D1563" t="s">
        <v>7689</v>
      </c>
      <c r="E1563" t="s">
        <v>7692</v>
      </c>
    </row>
    <row r="1564" spans="1:5">
      <c r="A1564" t="s">
        <v>7693</v>
      </c>
      <c r="B1564" t="s">
        <v>7695</v>
      </c>
      <c r="C1564" t="s">
        <v>7696</v>
      </c>
      <c r="D1564" t="s">
        <v>7694</v>
      </c>
      <c r="E1564" t="s">
        <v>7697</v>
      </c>
    </row>
    <row r="1565" spans="1:5">
      <c r="A1565" t="s">
        <v>7698</v>
      </c>
      <c r="B1565" t="s">
        <v>7700</v>
      </c>
      <c r="C1565" t="s">
        <v>7701</v>
      </c>
      <c r="D1565" t="s">
        <v>7699</v>
      </c>
      <c r="E1565" t="s">
        <v>7702</v>
      </c>
    </row>
    <row r="1566" spans="1:5">
      <c r="A1566" t="s">
        <v>7703</v>
      </c>
      <c r="B1566" t="s">
        <v>7705</v>
      </c>
      <c r="C1566" t="s">
        <v>7706</v>
      </c>
      <c r="D1566" t="s">
        <v>7704</v>
      </c>
      <c r="E1566" t="s">
        <v>7707</v>
      </c>
    </row>
    <row r="1567" spans="1:5">
      <c r="A1567" t="s">
        <v>7708</v>
      </c>
      <c r="B1567" t="s">
        <v>7710</v>
      </c>
      <c r="C1567" t="s">
        <v>7711</v>
      </c>
      <c r="D1567" t="s">
        <v>7709</v>
      </c>
      <c r="E1567" t="s">
        <v>7712</v>
      </c>
    </row>
    <row r="1568" spans="1:5">
      <c r="A1568" t="s">
        <v>7713</v>
      </c>
      <c r="B1568" t="s">
        <v>7715</v>
      </c>
      <c r="C1568" t="s">
        <v>7716</v>
      </c>
      <c r="D1568" t="s">
        <v>7714</v>
      </c>
      <c r="E1568" t="s">
        <v>7717</v>
      </c>
    </row>
    <row r="1569" spans="1:5">
      <c r="A1569" t="s">
        <v>7718</v>
      </c>
      <c r="B1569" t="s">
        <v>7720</v>
      </c>
      <c r="C1569" t="s">
        <v>7721</v>
      </c>
      <c r="D1569" t="s">
        <v>7719</v>
      </c>
      <c r="E1569" t="s">
        <v>7722</v>
      </c>
    </row>
    <row r="1570" spans="1:5">
      <c r="A1570" t="s">
        <v>7723</v>
      </c>
      <c r="B1570" t="s">
        <v>7725</v>
      </c>
      <c r="C1570" t="s">
        <v>7726</v>
      </c>
      <c r="D1570" t="s">
        <v>7724</v>
      </c>
      <c r="E1570" t="s">
        <v>7727</v>
      </c>
    </row>
    <row r="1571" spans="1:5">
      <c r="A1571" t="s">
        <v>7728</v>
      </c>
      <c r="B1571" t="s">
        <v>7730</v>
      </c>
      <c r="C1571" t="s">
        <v>7731</v>
      </c>
      <c r="D1571" t="s">
        <v>7729</v>
      </c>
      <c r="E1571" t="s">
        <v>7732</v>
      </c>
    </row>
    <row r="1572" spans="1:5">
      <c r="A1572" t="s">
        <v>7733</v>
      </c>
      <c r="B1572" t="s">
        <v>7735</v>
      </c>
      <c r="C1572" t="s">
        <v>7736</v>
      </c>
      <c r="D1572" t="s">
        <v>7734</v>
      </c>
      <c r="E1572" t="s">
        <v>7737</v>
      </c>
    </row>
    <row r="1573" spans="1:5">
      <c r="A1573" t="s">
        <v>7738</v>
      </c>
      <c r="B1573" t="s">
        <v>7740</v>
      </c>
      <c r="C1573" t="s">
        <v>7741</v>
      </c>
      <c r="D1573" t="s">
        <v>7739</v>
      </c>
      <c r="E1573" t="s">
        <v>7742</v>
      </c>
    </row>
    <row r="1574" spans="1:5">
      <c r="A1574" t="s">
        <v>7743</v>
      </c>
      <c r="B1574" t="s">
        <v>7745</v>
      </c>
      <c r="C1574" t="s">
        <v>7746</v>
      </c>
      <c r="D1574" t="s">
        <v>7744</v>
      </c>
      <c r="E1574" t="s">
        <v>7747</v>
      </c>
    </row>
    <row r="1575" spans="1:5">
      <c r="A1575" t="s">
        <v>7748</v>
      </c>
      <c r="B1575" t="s">
        <v>7750</v>
      </c>
      <c r="C1575" t="s">
        <v>7751</v>
      </c>
      <c r="D1575" t="s">
        <v>7749</v>
      </c>
      <c r="E1575" t="s">
        <v>7752</v>
      </c>
    </row>
    <row r="1576" spans="1:5">
      <c r="A1576" t="s">
        <v>7753</v>
      </c>
      <c r="B1576" t="s">
        <v>7755</v>
      </c>
      <c r="C1576" t="s">
        <v>7756</v>
      </c>
      <c r="D1576" t="s">
        <v>7754</v>
      </c>
      <c r="E1576" t="s">
        <v>7757</v>
      </c>
    </row>
    <row r="1577" spans="1:5">
      <c r="A1577" t="s">
        <v>7758</v>
      </c>
      <c r="B1577" t="s">
        <v>7760</v>
      </c>
      <c r="C1577" t="s">
        <v>7761</v>
      </c>
      <c r="D1577" t="s">
        <v>7759</v>
      </c>
      <c r="E1577" t="s">
        <v>7762</v>
      </c>
    </row>
    <row r="1578" spans="1:5">
      <c r="A1578" t="s">
        <v>7763</v>
      </c>
      <c r="B1578" t="s">
        <v>7765</v>
      </c>
      <c r="C1578" t="s">
        <v>7766</v>
      </c>
      <c r="D1578" t="s">
        <v>7764</v>
      </c>
      <c r="E1578" t="s">
        <v>7767</v>
      </c>
    </row>
    <row r="1579" spans="1:5">
      <c r="A1579" t="s">
        <v>7768</v>
      </c>
      <c r="B1579" t="s">
        <v>7770</v>
      </c>
      <c r="C1579" t="s">
        <v>7771</v>
      </c>
      <c r="D1579" t="s">
        <v>7769</v>
      </c>
      <c r="E1579" t="s">
        <v>7772</v>
      </c>
    </row>
    <row r="1580" spans="1:5">
      <c r="A1580" t="s">
        <v>7773</v>
      </c>
      <c r="B1580" t="s">
        <v>7775</v>
      </c>
      <c r="C1580" t="s">
        <v>7776</v>
      </c>
      <c r="D1580" t="s">
        <v>7774</v>
      </c>
      <c r="E1580" t="s">
        <v>7777</v>
      </c>
    </row>
    <row r="1581" spans="1:5">
      <c r="A1581" t="s">
        <v>7778</v>
      </c>
      <c r="B1581" t="s">
        <v>7780</v>
      </c>
      <c r="C1581" t="s">
        <v>7781</v>
      </c>
      <c r="D1581" t="s">
        <v>7779</v>
      </c>
      <c r="E1581" t="s">
        <v>7782</v>
      </c>
    </row>
    <row r="1582" spans="1:5">
      <c r="A1582" t="s">
        <v>7783</v>
      </c>
      <c r="B1582" t="s">
        <v>7785</v>
      </c>
      <c r="C1582" t="s">
        <v>7786</v>
      </c>
      <c r="D1582" t="s">
        <v>7784</v>
      </c>
      <c r="E1582" t="s">
        <v>7787</v>
      </c>
    </row>
    <row r="1583" spans="1:5">
      <c r="A1583" t="s">
        <v>7788</v>
      </c>
      <c r="B1583" t="s">
        <v>7790</v>
      </c>
      <c r="C1583" t="s">
        <v>7791</v>
      </c>
      <c r="D1583" t="s">
        <v>7789</v>
      </c>
      <c r="E1583" t="s">
        <v>7792</v>
      </c>
    </row>
    <row r="1584" spans="1:5">
      <c r="A1584" t="s">
        <v>7793</v>
      </c>
      <c r="B1584" t="s">
        <v>7795</v>
      </c>
      <c r="C1584" t="s">
        <v>7796</v>
      </c>
      <c r="D1584" t="s">
        <v>7794</v>
      </c>
      <c r="E1584" t="s">
        <v>7797</v>
      </c>
    </row>
    <row r="1585" spans="1:5">
      <c r="A1585" t="s">
        <v>7798</v>
      </c>
      <c r="B1585" t="s">
        <v>7800</v>
      </c>
      <c r="C1585" t="s">
        <v>7801</v>
      </c>
      <c r="D1585" t="s">
        <v>7799</v>
      </c>
      <c r="E1585" t="s">
        <v>7802</v>
      </c>
    </row>
    <row r="1586" spans="1:5">
      <c r="A1586" t="s">
        <v>7803</v>
      </c>
      <c r="B1586" t="s">
        <v>7805</v>
      </c>
      <c r="C1586" t="s">
        <v>7806</v>
      </c>
      <c r="D1586" t="s">
        <v>7804</v>
      </c>
      <c r="E1586" t="s">
        <v>7807</v>
      </c>
    </row>
    <row r="1587" spans="1:5">
      <c r="A1587" t="s">
        <v>7808</v>
      </c>
      <c r="B1587" t="s">
        <v>7810</v>
      </c>
      <c r="C1587" t="s">
        <v>7811</v>
      </c>
      <c r="D1587" t="s">
        <v>7809</v>
      </c>
      <c r="E1587" t="s">
        <v>7812</v>
      </c>
    </row>
    <row r="1588" spans="1:5">
      <c r="A1588" t="s">
        <v>7813</v>
      </c>
      <c r="B1588" t="s">
        <v>7815</v>
      </c>
      <c r="C1588" t="s">
        <v>7816</v>
      </c>
      <c r="D1588" t="s">
        <v>7814</v>
      </c>
      <c r="E1588" t="s">
        <v>7817</v>
      </c>
    </row>
    <row r="1589" spans="1:5">
      <c r="A1589" t="s">
        <v>7818</v>
      </c>
      <c r="B1589" t="s">
        <v>7820</v>
      </c>
      <c r="C1589" t="s">
        <v>7821</v>
      </c>
      <c r="D1589" t="s">
        <v>7819</v>
      </c>
      <c r="E1589" t="s">
        <v>7822</v>
      </c>
    </row>
    <row r="1590" spans="1:5">
      <c r="A1590" t="s">
        <v>7823</v>
      </c>
      <c r="B1590" t="s">
        <v>7825</v>
      </c>
      <c r="C1590" t="s">
        <v>7826</v>
      </c>
      <c r="D1590" t="s">
        <v>7824</v>
      </c>
      <c r="E1590" t="s">
        <v>7827</v>
      </c>
    </row>
    <row r="1591" spans="1:5">
      <c r="A1591" t="s">
        <v>7828</v>
      </c>
      <c r="B1591" t="s">
        <v>7830</v>
      </c>
      <c r="C1591" t="s">
        <v>7831</v>
      </c>
      <c r="D1591" t="s">
        <v>7829</v>
      </c>
      <c r="E1591" t="s">
        <v>7832</v>
      </c>
    </row>
    <row r="1592" spans="1:5">
      <c r="A1592" t="s">
        <v>7833</v>
      </c>
      <c r="B1592" t="s">
        <v>7835</v>
      </c>
      <c r="C1592" t="s">
        <v>7836</v>
      </c>
      <c r="D1592" t="s">
        <v>7834</v>
      </c>
      <c r="E1592" t="s">
        <v>7837</v>
      </c>
    </row>
    <row r="1593" spans="1:5">
      <c r="A1593" t="s">
        <v>7838</v>
      </c>
      <c r="B1593" t="s">
        <v>7840</v>
      </c>
      <c r="C1593" t="s">
        <v>7841</v>
      </c>
      <c r="D1593" t="s">
        <v>7839</v>
      </c>
      <c r="E1593" t="s">
        <v>7842</v>
      </c>
    </row>
    <row r="1594" spans="1:5">
      <c r="A1594" t="s">
        <v>7843</v>
      </c>
      <c r="B1594" t="s">
        <v>7845</v>
      </c>
      <c r="C1594" t="s">
        <v>7846</v>
      </c>
      <c r="D1594" t="s">
        <v>7844</v>
      </c>
      <c r="E1594" t="s">
        <v>7847</v>
      </c>
    </row>
    <row r="1595" spans="1:5">
      <c r="A1595" t="s">
        <v>7848</v>
      </c>
      <c r="B1595" t="s">
        <v>7850</v>
      </c>
      <c r="C1595" t="s">
        <v>7851</v>
      </c>
      <c r="D1595" t="s">
        <v>7849</v>
      </c>
      <c r="E1595" t="s">
        <v>7852</v>
      </c>
    </row>
    <row r="1596" spans="1:5">
      <c r="A1596" t="s">
        <v>7853</v>
      </c>
      <c r="B1596" t="s">
        <v>7855</v>
      </c>
      <c r="C1596" t="s">
        <v>7856</v>
      </c>
      <c r="D1596" t="s">
        <v>7854</v>
      </c>
      <c r="E1596" t="s">
        <v>7857</v>
      </c>
    </row>
    <row r="1597" spans="1:5">
      <c r="A1597" t="s">
        <v>7858</v>
      </c>
      <c r="B1597" t="s">
        <v>7860</v>
      </c>
      <c r="C1597" t="s">
        <v>7861</v>
      </c>
      <c r="D1597" t="s">
        <v>7859</v>
      </c>
      <c r="E1597" t="s">
        <v>7862</v>
      </c>
    </row>
    <row r="1598" spans="1:5">
      <c r="A1598" t="s">
        <v>7863</v>
      </c>
      <c r="B1598" t="s">
        <v>7865</v>
      </c>
      <c r="C1598" t="s">
        <v>7866</v>
      </c>
      <c r="D1598" t="s">
        <v>7864</v>
      </c>
      <c r="E1598" t="s">
        <v>7867</v>
      </c>
    </row>
    <row r="1599" spans="1:5">
      <c r="A1599" t="s">
        <v>7868</v>
      </c>
      <c r="B1599" t="s">
        <v>7870</v>
      </c>
      <c r="C1599" t="s">
        <v>7871</v>
      </c>
      <c r="D1599" t="s">
        <v>7869</v>
      </c>
      <c r="E1599" t="s">
        <v>7872</v>
      </c>
    </row>
    <row r="1600" spans="1:5">
      <c r="A1600" t="s">
        <v>7873</v>
      </c>
      <c r="B1600" t="s">
        <v>7875</v>
      </c>
      <c r="C1600" t="s">
        <v>7876</v>
      </c>
      <c r="D1600" t="s">
        <v>7874</v>
      </c>
      <c r="E1600" t="s">
        <v>7877</v>
      </c>
    </row>
    <row r="1601" spans="1:5">
      <c r="A1601" t="s">
        <v>7878</v>
      </c>
      <c r="B1601" t="s">
        <v>7880</v>
      </c>
      <c r="C1601" t="s">
        <v>7881</v>
      </c>
      <c r="D1601" t="s">
        <v>7879</v>
      </c>
      <c r="E1601" t="s">
        <v>7882</v>
      </c>
    </row>
    <row r="1602" spans="1:5">
      <c r="A1602" t="s">
        <v>7883</v>
      </c>
      <c r="B1602" t="s">
        <v>7885</v>
      </c>
      <c r="C1602" t="s">
        <v>7886</v>
      </c>
      <c r="D1602" t="s">
        <v>7884</v>
      </c>
      <c r="E1602" t="s">
        <v>7887</v>
      </c>
    </row>
    <row r="1603" spans="1:5">
      <c r="A1603" t="s">
        <v>7888</v>
      </c>
      <c r="B1603" t="s">
        <v>7890</v>
      </c>
      <c r="C1603" t="s">
        <v>7891</v>
      </c>
      <c r="D1603" t="s">
        <v>7889</v>
      </c>
      <c r="E1603" t="s">
        <v>7891</v>
      </c>
    </row>
    <row r="1604" spans="1:5">
      <c r="A1604" t="s">
        <v>7892</v>
      </c>
      <c r="B1604" t="s">
        <v>7894</v>
      </c>
      <c r="C1604" t="s">
        <v>7895</v>
      </c>
      <c r="D1604" t="s">
        <v>7893</v>
      </c>
      <c r="E1604" t="s">
        <v>7895</v>
      </c>
    </row>
    <row r="1605" spans="1:5">
      <c r="A1605" t="s">
        <v>7896</v>
      </c>
      <c r="B1605" t="s">
        <v>7898</v>
      </c>
      <c r="C1605" t="s">
        <v>7899</v>
      </c>
      <c r="D1605" t="s">
        <v>7897</v>
      </c>
      <c r="E1605" t="s">
        <v>7899</v>
      </c>
    </row>
    <row r="1606" spans="1:5">
      <c r="A1606" t="s">
        <v>7900</v>
      </c>
      <c r="B1606" t="s">
        <v>7902</v>
      </c>
      <c r="C1606" t="s">
        <v>7903</v>
      </c>
      <c r="D1606" t="s">
        <v>7901</v>
      </c>
      <c r="E1606" t="s">
        <v>7904</v>
      </c>
    </row>
    <row r="1607" spans="1:5">
      <c r="A1607" t="s">
        <v>7905</v>
      </c>
      <c r="B1607" t="s">
        <v>7907</v>
      </c>
      <c r="C1607" t="s">
        <v>7908</v>
      </c>
      <c r="D1607" t="s">
        <v>7906</v>
      </c>
      <c r="E1607" t="s">
        <v>7909</v>
      </c>
    </row>
    <row r="1608" spans="1:5">
      <c r="A1608" t="s">
        <v>7910</v>
      </c>
      <c r="B1608" t="s">
        <v>7912</v>
      </c>
      <c r="C1608" t="s">
        <v>7913</v>
      </c>
      <c r="D1608" t="s">
        <v>7911</v>
      </c>
      <c r="E1608" t="s">
        <v>7913</v>
      </c>
    </row>
    <row r="1609" spans="1:5">
      <c r="A1609" t="s">
        <v>7914</v>
      </c>
      <c r="B1609" t="s">
        <v>7916</v>
      </c>
      <c r="C1609" t="s">
        <v>7917</v>
      </c>
      <c r="D1609" t="s">
        <v>7915</v>
      </c>
      <c r="E1609" t="s">
        <v>7918</v>
      </c>
    </row>
    <row r="1610" spans="1:5">
      <c r="A1610" t="s">
        <v>7919</v>
      </c>
      <c r="B1610" t="s">
        <v>7921</v>
      </c>
      <c r="C1610" t="s">
        <v>7922</v>
      </c>
      <c r="D1610" t="s">
        <v>7920</v>
      </c>
      <c r="E1610" t="s">
        <v>7923</v>
      </c>
    </row>
    <row r="1611" spans="1:5">
      <c r="A1611" t="s">
        <v>7924</v>
      </c>
      <c r="B1611" t="s">
        <v>7926</v>
      </c>
      <c r="C1611" t="s">
        <v>7927</v>
      </c>
      <c r="D1611" t="s">
        <v>7925</v>
      </c>
      <c r="E1611" t="s">
        <v>7928</v>
      </c>
    </row>
    <row r="1612" spans="1:5">
      <c r="A1612" t="s">
        <v>7929</v>
      </c>
      <c r="B1612" t="s">
        <v>7931</v>
      </c>
      <c r="C1612" t="s">
        <v>7932</v>
      </c>
      <c r="D1612" t="s">
        <v>7930</v>
      </c>
      <c r="E1612" t="s">
        <v>7933</v>
      </c>
    </row>
    <row r="1613" spans="1:5">
      <c r="A1613" t="s">
        <v>7934</v>
      </c>
      <c r="B1613" t="s">
        <v>7936</v>
      </c>
      <c r="C1613" t="s">
        <v>7937</v>
      </c>
      <c r="D1613" t="s">
        <v>7935</v>
      </c>
      <c r="E1613" t="s">
        <v>7938</v>
      </c>
    </row>
    <row r="1614" spans="1:5">
      <c r="A1614" t="s">
        <v>7939</v>
      </c>
      <c r="B1614" t="s">
        <v>7941</v>
      </c>
      <c r="C1614" t="s">
        <v>7942</v>
      </c>
      <c r="D1614" t="s">
        <v>7940</v>
      </c>
      <c r="E1614" t="s">
        <v>7943</v>
      </c>
    </row>
    <row r="1615" spans="1:5">
      <c r="A1615" t="s">
        <v>7944</v>
      </c>
      <c r="B1615" t="s">
        <v>7946</v>
      </c>
      <c r="C1615" t="s">
        <v>7947</v>
      </c>
      <c r="D1615" t="s">
        <v>7945</v>
      </c>
      <c r="E1615" t="s">
        <v>7948</v>
      </c>
    </row>
    <row r="1616" spans="1:5">
      <c r="A1616" t="s">
        <v>7949</v>
      </c>
      <c r="B1616" t="s">
        <v>7951</v>
      </c>
      <c r="C1616" t="s">
        <v>7952</v>
      </c>
      <c r="D1616" t="s">
        <v>7950</v>
      </c>
      <c r="E1616" t="s">
        <v>7953</v>
      </c>
    </row>
    <row r="1617" spans="1:5">
      <c r="A1617" t="s">
        <v>7954</v>
      </c>
      <c r="B1617" t="s">
        <v>7956</v>
      </c>
      <c r="C1617" t="s">
        <v>7957</v>
      </c>
      <c r="D1617" t="s">
        <v>7955</v>
      </c>
      <c r="E1617" t="s">
        <v>7958</v>
      </c>
    </row>
    <row r="1618" spans="1:5">
      <c r="A1618" t="s">
        <v>7959</v>
      </c>
      <c r="B1618" t="s">
        <v>7961</v>
      </c>
      <c r="C1618" t="s">
        <v>7962</v>
      </c>
      <c r="D1618" t="s">
        <v>7960</v>
      </c>
      <c r="E1618" t="s">
        <v>7963</v>
      </c>
    </row>
    <row r="1619" spans="1:5">
      <c r="A1619" t="s">
        <v>7964</v>
      </c>
      <c r="B1619" t="s">
        <v>7966</v>
      </c>
      <c r="C1619" t="s">
        <v>7967</v>
      </c>
      <c r="D1619" t="s">
        <v>7965</v>
      </c>
      <c r="E1619" t="s">
        <v>7968</v>
      </c>
    </row>
    <row r="1620" spans="1:5">
      <c r="A1620" t="s">
        <v>7969</v>
      </c>
      <c r="B1620" t="s">
        <v>7971</v>
      </c>
      <c r="C1620" t="s">
        <v>7972</v>
      </c>
      <c r="D1620" t="s">
        <v>7970</v>
      </c>
      <c r="E1620" t="s">
        <v>7973</v>
      </c>
    </row>
    <row r="1621" spans="1:5">
      <c r="A1621" t="s">
        <v>7974</v>
      </c>
      <c r="B1621" t="s">
        <v>7976</v>
      </c>
      <c r="C1621" t="s">
        <v>7977</v>
      </c>
      <c r="D1621" t="s">
        <v>7975</v>
      </c>
      <c r="E1621" t="s">
        <v>7978</v>
      </c>
    </row>
    <row r="1622" spans="1:5">
      <c r="A1622" t="s">
        <v>7979</v>
      </c>
      <c r="B1622" t="s">
        <v>7981</v>
      </c>
      <c r="C1622" t="s">
        <v>7982</v>
      </c>
      <c r="D1622" t="s">
        <v>7980</v>
      </c>
      <c r="E1622" t="s">
        <v>7983</v>
      </c>
    </row>
    <row r="1623" spans="1:5">
      <c r="A1623" t="s">
        <v>7984</v>
      </c>
      <c r="B1623" t="s">
        <v>7986</v>
      </c>
      <c r="C1623" t="s">
        <v>7987</v>
      </c>
      <c r="D1623" t="s">
        <v>7985</v>
      </c>
      <c r="E1623" t="s">
        <v>7988</v>
      </c>
    </row>
    <row r="1624" spans="1:5">
      <c r="A1624" t="s">
        <v>7989</v>
      </c>
      <c r="B1624" t="s">
        <v>7991</v>
      </c>
      <c r="C1624" t="s">
        <v>7992</v>
      </c>
      <c r="D1624" t="s">
        <v>7990</v>
      </c>
      <c r="E1624" t="s">
        <v>7993</v>
      </c>
    </row>
    <row r="1625" spans="1:5">
      <c r="A1625" t="s">
        <v>7994</v>
      </c>
      <c r="B1625" t="s">
        <v>7996</v>
      </c>
      <c r="C1625" t="s">
        <v>7997</v>
      </c>
      <c r="D1625" t="s">
        <v>7995</v>
      </c>
      <c r="E1625" t="s">
        <v>7998</v>
      </c>
    </row>
    <row r="1626" spans="1:5">
      <c r="A1626" t="s">
        <v>7999</v>
      </c>
      <c r="B1626" t="s">
        <v>8001</v>
      </c>
      <c r="C1626" t="s">
        <v>8002</v>
      </c>
      <c r="D1626" t="s">
        <v>8000</v>
      </c>
      <c r="E1626" t="s">
        <v>8003</v>
      </c>
    </row>
    <row r="1627" spans="1:5">
      <c r="A1627" t="s">
        <v>8004</v>
      </c>
      <c r="B1627" t="s">
        <v>8006</v>
      </c>
      <c r="C1627" t="s">
        <v>8007</v>
      </c>
      <c r="D1627" t="s">
        <v>8005</v>
      </c>
      <c r="E1627" t="s">
        <v>8007</v>
      </c>
    </row>
    <row r="1628" spans="1:5">
      <c r="A1628" t="s">
        <v>8008</v>
      </c>
      <c r="B1628" t="s">
        <v>8010</v>
      </c>
      <c r="C1628" t="s">
        <v>8009</v>
      </c>
      <c r="D1628" t="s">
        <v>8009</v>
      </c>
      <c r="E1628" t="s">
        <v>8009</v>
      </c>
    </row>
    <row r="1629" spans="1:5">
      <c r="A1629" t="s">
        <v>8011</v>
      </c>
      <c r="B1629" t="s">
        <v>8013</v>
      </c>
      <c r="C1629" t="s">
        <v>8014</v>
      </c>
      <c r="D1629" t="s">
        <v>8012</v>
      </c>
      <c r="E1629" t="s">
        <v>8015</v>
      </c>
    </row>
    <row r="1630" spans="1:5">
      <c r="A1630" t="s">
        <v>8016</v>
      </c>
      <c r="B1630" t="s">
        <v>8018</v>
      </c>
      <c r="C1630" t="s">
        <v>8019</v>
      </c>
      <c r="D1630" t="s">
        <v>8017</v>
      </c>
      <c r="E1630" t="s">
        <v>8020</v>
      </c>
    </row>
    <row r="1631" spans="1:5">
      <c r="A1631" t="s">
        <v>8021</v>
      </c>
      <c r="B1631" t="s">
        <v>8023</v>
      </c>
      <c r="C1631" t="s">
        <v>8024</v>
      </c>
      <c r="D1631" t="s">
        <v>8022</v>
      </c>
      <c r="E1631" t="s">
        <v>8025</v>
      </c>
    </row>
    <row r="1632" spans="1:5">
      <c r="A1632" t="s">
        <v>8026</v>
      </c>
      <c r="B1632" t="s">
        <v>8028</v>
      </c>
      <c r="C1632" t="s">
        <v>8029</v>
      </c>
      <c r="D1632" t="s">
        <v>8027</v>
      </c>
      <c r="E1632" t="s">
        <v>8030</v>
      </c>
    </row>
    <row r="1633" spans="1:5">
      <c r="A1633" t="s">
        <v>8031</v>
      </c>
      <c r="B1633" t="s">
        <v>8033</v>
      </c>
      <c r="C1633" t="s">
        <v>8034</v>
      </c>
      <c r="D1633" t="s">
        <v>8032</v>
      </c>
      <c r="E1633" t="s">
        <v>8035</v>
      </c>
    </row>
    <row r="1634" spans="1:5">
      <c r="A1634" t="s">
        <v>8036</v>
      </c>
      <c r="B1634" t="s">
        <v>8038</v>
      </c>
      <c r="C1634" t="s">
        <v>8039</v>
      </c>
      <c r="D1634" t="s">
        <v>8037</v>
      </c>
      <c r="E1634" t="s">
        <v>8040</v>
      </c>
    </row>
    <row r="1635" spans="1:5">
      <c r="A1635" t="s">
        <v>8041</v>
      </c>
      <c r="B1635" t="s">
        <v>8043</v>
      </c>
      <c r="C1635" t="s">
        <v>8044</v>
      </c>
      <c r="D1635" t="s">
        <v>8042</v>
      </c>
      <c r="E1635" t="s">
        <v>8045</v>
      </c>
    </row>
    <row r="1636" spans="1:5">
      <c r="A1636" t="s">
        <v>8046</v>
      </c>
      <c r="B1636" t="s">
        <v>8048</v>
      </c>
      <c r="C1636" t="s">
        <v>8049</v>
      </c>
      <c r="D1636" t="s">
        <v>8047</v>
      </c>
      <c r="E1636" t="s">
        <v>8050</v>
      </c>
    </row>
    <row r="1637" spans="1:5">
      <c r="A1637" t="s">
        <v>8051</v>
      </c>
      <c r="B1637" t="s">
        <v>8053</v>
      </c>
      <c r="C1637" t="s">
        <v>8054</v>
      </c>
      <c r="D1637" t="s">
        <v>8052</v>
      </c>
      <c r="E1637" t="s">
        <v>8055</v>
      </c>
    </row>
    <row r="1638" spans="1:5">
      <c r="A1638" t="s">
        <v>8056</v>
      </c>
      <c r="B1638" t="s">
        <v>8058</v>
      </c>
      <c r="C1638" t="s">
        <v>8059</v>
      </c>
      <c r="D1638" t="s">
        <v>8057</v>
      </c>
      <c r="E1638" t="s">
        <v>8060</v>
      </c>
    </row>
    <row r="1639" spans="1:5">
      <c r="A1639" t="s">
        <v>8061</v>
      </c>
      <c r="B1639" t="s">
        <v>8063</v>
      </c>
      <c r="C1639" t="s">
        <v>8064</v>
      </c>
      <c r="D1639" t="s">
        <v>8062</v>
      </c>
      <c r="E1639" t="s">
        <v>8065</v>
      </c>
    </row>
    <row r="1640" spans="1:5">
      <c r="A1640" t="s">
        <v>8066</v>
      </c>
      <c r="B1640" t="s">
        <v>8068</v>
      </c>
      <c r="C1640" t="s">
        <v>8069</v>
      </c>
      <c r="D1640" t="s">
        <v>8067</v>
      </c>
      <c r="E1640" t="s">
        <v>8070</v>
      </c>
    </row>
    <row r="1641" spans="1:5">
      <c r="A1641" t="s">
        <v>8071</v>
      </c>
      <c r="B1641" t="s">
        <v>8073</v>
      </c>
      <c r="C1641" t="s">
        <v>8074</v>
      </c>
      <c r="D1641" t="s">
        <v>8072</v>
      </c>
      <c r="E1641" t="s">
        <v>8075</v>
      </c>
    </row>
    <row r="1642" spans="1:5">
      <c r="A1642" t="s">
        <v>8076</v>
      </c>
      <c r="B1642" t="s">
        <v>8078</v>
      </c>
      <c r="C1642" t="s">
        <v>8079</v>
      </c>
      <c r="D1642" t="s">
        <v>8077</v>
      </c>
      <c r="E1642" t="s">
        <v>8080</v>
      </c>
    </row>
    <row r="1643" spans="1:5">
      <c r="A1643" t="s">
        <v>8081</v>
      </c>
      <c r="B1643" t="s">
        <v>8083</v>
      </c>
      <c r="C1643" t="s">
        <v>8084</v>
      </c>
      <c r="D1643" t="s">
        <v>8082</v>
      </c>
      <c r="E1643" t="s">
        <v>8085</v>
      </c>
    </row>
    <row r="1644" spans="1:5">
      <c r="A1644" t="s">
        <v>8086</v>
      </c>
      <c r="B1644" t="s">
        <v>8088</v>
      </c>
      <c r="C1644" t="s">
        <v>8089</v>
      </c>
      <c r="D1644" t="s">
        <v>8087</v>
      </c>
      <c r="E1644" t="s">
        <v>8090</v>
      </c>
    </row>
    <row r="1645" spans="1:5">
      <c r="A1645" t="s">
        <v>8091</v>
      </c>
      <c r="B1645" t="s">
        <v>8093</v>
      </c>
      <c r="C1645" t="s">
        <v>8094</v>
      </c>
      <c r="D1645" t="s">
        <v>8092</v>
      </c>
      <c r="E1645" t="s">
        <v>8095</v>
      </c>
    </row>
    <row r="1646" spans="1:5">
      <c r="A1646" t="s">
        <v>8096</v>
      </c>
      <c r="B1646" t="s">
        <v>8098</v>
      </c>
      <c r="C1646" t="s">
        <v>8099</v>
      </c>
      <c r="D1646" t="s">
        <v>8097</v>
      </c>
      <c r="E1646" t="s">
        <v>8100</v>
      </c>
    </row>
    <row r="1647" spans="1:5">
      <c r="A1647" t="s">
        <v>8101</v>
      </c>
      <c r="B1647" t="s">
        <v>8103</v>
      </c>
      <c r="C1647" t="s">
        <v>8104</v>
      </c>
      <c r="D1647" t="s">
        <v>8102</v>
      </c>
      <c r="E1647" t="s">
        <v>8105</v>
      </c>
    </row>
    <row r="1648" spans="1:5">
      <c r="A1648" t="s">
        <v>8106</v>
      </c>
      <c r="B1648" t="s">
        <v>8108</v>
      </c>
      <c r="C1648" t="s">
        <v>8109</v>
      </c>
      <c r="D1648" t="s">
        <v>8107</v>
      </c>
      <c r="E1648" t="s">
        <v>8110</v>
      </c>
    </row>
    <row r="1649" spans="1:5">
      <c r="A1649" t="s">
        <v>8111</v>
      </c>
      <c r="B1649" t="s">
        <v>8113</v>
      </c>
      <c r="C1649" t="s">
        <v>8114</v>
      </c>
      <c r="D1649" t="s">
        <v>8112</v>
      </c>
      <c r="E1649" t="s">
        <v>8115</v>
      </c>
    </row>
    <row r="1650" spans="1:5">
      <c r="A1650" t="s">
        <v>8116</v>
      </c>
      <c r="B1650" t="s">
        <v>8118</v>
      </c>
      <c r="C1650" t="s">
        <v>8119</v>
      </c>
      <c r="D1650" t="s">
        <v>8117</v>
      </c>
      <c r="E1650" t="s">
        <v>8120</v>
      </c>
    </row>
    <row r="1651" spans="1:5">
      <c r="A1651" t="s">
        <v>8121</v>
      </c>
      <c r="B1651" t="s">
        <v>8123</v>
      </c>
      <c r="C1651" t="s">
        <v>8124</v>
      </c>
      <c r="D1651" t="s">
        <v>8122</v>
      </c>
      <c r="E1651" t="s">
        <v>8125</v>
      </c>
    </row>
    <row r="1652" spans="1:5">
      <c r="A1652" t="s">
        <v>8126</v>
      </c>
      <c r="B1652" t="s">
        <v>8128</v>
      </c>
      <c r="C1652" t="s">
        <v>8129</v>
      </c>
      <c r="D1652" t="s">
        <v>8127</v>
      </c>
      <c r="E1652" t="s">
        <v>8130</v>
      </c>
    </row>
    <row r="1653" spans="1:5">
      <c r="A1653" t="s">
        <v>8131</v>
      </c>
      <c r="B1653" t="s">
        <v>8133</v>
      </c>
      <c r="C1653" t="s">
        <v>8134</v>
      </c>
      <c r="D1653" t="s">
        <v>8132</v>
      </c>
      <c r="E1653" t="s">
        <v>8135</v>
      </c>
    </row>
    <row r="1654" spans="1:5">
      <c r="A1654" t="s">
        <v>8136</v>
      </c>
      <c r="B1654" t="s">
        <v>8138</v>
      </c>
      <c r="C1654" t="s">
        <v>8139</v>
      </c>
      <c r="D1654" t="s">
        <v>8137</v>
      </c>
      <c r="E1654" t="s">
        <v>8140</v>
      </c>
    </row>
    <row r="1655" spans="1:5">
      <c r="A1655" t="s">
        <v>8141</v>
      </c>
      <c r="B1655" t="s">
        <v>8143</v>
      </c>
      <c r="C1655" t="s">
        <v>8144</v>
      </c>
      <c r="D1655" t="s">
        <v>8142</v>
      </c>
      <c r="E1655" t="s">
        <v>8145</v>
      </c>
    </row>
    <row r="1656" spans="1:5">
      <c r="A1656" t="s">
        <v>8146</v>
      </c>
      <c r="B1656" t="s">
        <v>8148</v>
      </c>
      <c r="C1656" t="s">
        <v>8149</v>
      </c>
      <c r="D1656" t="s">
        <v>8147</v>
      </c>
      <c r="E1656" t="s">
        <v>8150</v>
      </c>
    </row>
    <row r="1657" spans="1:5">
      <c r="A1657" t="s">
        <v>8151</v>
      </c>
      <c r="B1657" t="s">
        <v>8153</v>
      </c>
      <c r="C1657" t="s">
        <v>8154</v>
      </c>
      <c r="D1657" t="s">
        <v>8152</v>
      </c>
      <c r="E1657" t="s">
        <v>8155</v>
      </c>
    </row>
    <row r="1658" spans="1:5">
      <c r="A1658" t="s">
        <v>8156</v>
      </c>
      <c r="B1658" t="s">
        <v>8158</v>
      </c>
      <c r="C1658" t="s">
        <v>8159</v>
      </c>
      <c r="D1658" t="s">
        <v>8157</v>
      </c>
      <c r="E1658" t="s">
        <v>8160</v>
      </c>
    </row>
    <row r="1659" spans="1:5">
      <c r="A1659" t="s">
        <v>8161</v>
      </c>
      <c r="B1659" t="s">
        <v>8163</v>
      </c>
      <c r="C1659" t="s">
        <v>8164</v>
      </c>
      <c r="D1659" t="s">
        <v>8162</v>
      </c>
      <c r="E1659" t="s">
        <v>8165</v>
      </c>
    </row>
    <row r="1660" spans="1:5">
      <c r="A1660" t="s">
        <v>8166</v>
      </c>
      <c r="B1660" t="s">
        <v>8168</v>
      </c>
      <c r="C1660" t="s">
        <v>8169</v>
      </c>
      <c r="D1660" t="s">
        <v>8167</v>
      </c>
      <c r="E1660" t="s">
        <v>8170</v>
      </c>
    </row>
    <row r="1661" spans="1:5">
      <c r="A1661" t="s">
        <v>8171</v>
      </c>
      <c r="B1661" t="s">
        <v>8173</v>
      </c>
      <c r="C1661" t="s">
        <v>8174</v>
      </c>
      <c r="D1661" t="s">
        <v>8172</v>
      </c>
      <c r="E1661" t="s">
        <v>8175</v>
      </c>
    </row>
    <row r="1662" spans="1:5">
      <c r="A1662" t="s">
        <v>8176</v>
      </c>
      <c r="B1662" t="s">
        <v>8178</v>
      </c>
      <c r="C1662" t="s">
        <v>8179</v>
      </c>
      <c r="D1662" t="s">
        <v>8177</v>
      </c>
      <c r="E1662" t="s">
        <v>8180</v>
      </c>
    </row>
    <row r="1663" spans="1:5">
      <c r="A1663" t="s">
        <v>8181</v>
      </c>
      <c r="B1663" t="s">
        <v>8183</v>
      </c>
      <c r="C1663" t="s">
        <v>8184</v>
      </c>
      <c r="D1663" t="s">
        <v>8182</v>
      </c>
      <c r="E1663" t="s">
        <v>8185</v>
      </c>
    </row>
    <row r="1664" spans="1:5">
      <c r="A1664" t="s">
        <v>8186</v>
      </c>
      <c r="B1664" t="s">
        <v>8188</v>
      </c>
      <c r="C1664" t="s">
        <v>8189</v>
      </c>
      <c r="D1664" t="s">
        <v>8187</v>
      </c>
      <c r="E1664" t="s">
        <v>8190</v>
      </c>
    </row>
    <row r="1665" spans="1:5">
      <c r="A1665" t="s">
        <v>8191</v>
      </c>
      <c r="B1665" t="s">
        <v>8193</v>
      </c>
      <c r="C1665" t="s">
        <v>8194</v>
      </c>
      <c r="D1665" t="s">
        <v>8192</v>
      </c>
      <c r="E1665" t="s">
        <v>8195</v>
      </c>
    </row>
    <row r="1666" spans="1:5">
      <c r="A1666" t="s">
        <v>8196</v>
      </c>
      <c r="B1666" t="s">
        <v>8198</v>
      </c>
      <c r="C1666" t="s">
        <v>8199</v>
      </c>
      <c r="D1666" t="s">
        <v>8197</v>
      </c>
      <c r="E1666" t="s">
        <v>8200</v>
      </c>
    </row>
    <row r="1667" spans="1:5">
      <c r="A1667" t="s">
        <v>8201</v>
      </c>
      <c r="B1667" t="s">
        <v>8203</v>
      </c>
      <c r="C1667" t="s">
        <v>8204</v>
      </c>
      <c r="D1667" t="s">
        <v>8202</v>
      </c>
      <c r="E1667" t="s">
        <v>8205</v>
      </c>
    </row>
    <row r="1668" spans="1:5">
      <c r="A1668" t="s">
        <v>8206</v>
      </c>
      <c r="B1668" t="s">
        <v>8208</v>
      </c>
      <c r="C1668" t="s">
        <v>8209</v>
      </c>
      <c r="D1668" t="s">
        <v>8207</v>
      </c>
      <c r="E1668" t="s">
        <v>8210</v>
      </c>
    </row>
    <row r="1669" spans="1:5">
      <c r="A1669" t="s">
        <v>8211</v>
      </c>
      <c r="B1669" t="s">
        <v>8213</v>
      </c>
      <c r="C1669" t="s">
        <v>8214</v>
      </c>
      <c r="D1669" t="s">
        <v>8212</v>
      </c>
      <c r="E1669" t="s">
        <v>8215</v>
      </c>
    </row>
    <row r="1670" spans="1:5">
      <c r="A1670" t="s">
        <v>8216</v>
      </c>
      <c r="B1670" t="s">
        <v>8218</v>
      </c>
      <c r="C1670" t="s">
        <v>8219</v>
      </c>
      <c r="D1670" t="s">
        <v>8217</v>
      </c>
      <c r="E1670" t="s">
        <v>8220</v>
      </c>
    </row>
    <row r="1671" spans="1:5">
      <c r="A1671" t="s">
        <v>8221</v>
      </c>
      <c r="B1671" t="s">
        <v>8223</v>
      </c>
      <c r="C1671" t="s">
        <v>8224</v>
      </c>
      <c r="D1671" t="s">
        <v>8222</v>
      </c>
      <c r="E1671" t="s">
        <v>8225</v>
      </c>
    </row>
    <row r="1672" spans="1:5">
      <c r="A1672" t="s">
        <v>8226</v>
      </c>
      <c r="B1672" t="s">
        <v>8228</v>
      </c>
      <c r="C1672" t="s">
        <v>8229</v>
      </c>
      <c r="D1672" t="s">
        <v>8227</v>
      </c>
      <c r="E1672" t="s">
        <v>8230</v>
      </c>
    </row>
    <row r="1673" spans="1:5">
      <c r="A1673" t="s">
        <v>8231</v>
      </c>
      <c r="B1673" t="s">
        <v>8233</v>
      </c>
      <c r="C1673" t="s">
        <v>8234</v>
      </c>
      <c r="D1673" t="s">
        <v>8232</v>
      </c>
      <c r="E1673" t="s">
        <v>8235</v>
      </c>
    </row>
    <row r="1674" spans="1:5">
      <c r="A1674" t="s">
        <v>8236</v>
      </c>
      <c r="B1674" t="s">
        <v>8238</v>
      </c>
      <c r="C1674" t="s">
        <v>8239</v>
      </c>
      <c r="D1674" t="s">
        <v>8237</v>
      </c>
      <c r="E1674" t="s">
        <v>8240</v>
      </c>
    </row>
    <row r="1675" spans="1:5">
      <c r="A1675" t="s">
        <v>8241</v>
      </c>
      <c r="B1675" t="s">
        <v>8243</v>
      </c>
      <c r="C1675" t="s">
        <v>8244</v>
      </c>
      <c r="D1675" t="s">
        <v>8242</v>
      </c>
      <c r="E1675" t="s">
        <v>8245</v>
      </c>
    </row>
    <row r="1676" spans="1:5">
      <c r="A1676" t="s">
        <v>8246</v>
      </c>
      <c r="B1676" t="s">
        <v>8248</v>
      </c>
      <c r="C1676" t="s">
        <v>8249</v>
      </c>
      <c r="D1676" t="s">
        <v>8247</v>
      </c>
      <c r="E1676" t="s">
        <v>8250</v>
      </c>
    </row>
    <row r="1677" spans="1:5">
      <c r="A1677" t="s">
        <v>8251</v>
      </c>
      <c r="B1677" t="s">
        <v>8253</v>
      </c>
      <c r="C1677" t="s">
        <v>8254</v>
      </c>
      <c r="D1677" t="s">
        <v>8252</v>
      </c>
      <c r="E1677" t="s">
        <v>8255</v>
      </c>
    </row>
    <row r="1678" spans="1:5">
      <c r="A1678" t="s">
        <v>8256</v>
      </c>
      <c r="B1678" t="s">
        <v>8258</v>
      </c>
      <c r="C1678" t="s">
        <v>8259</v>
      </c>
      <c r="D1678" t="s">
        <v>8257</v>
      </c>
      <c r="E1678" t="s">
        <v>8260</v>
      </c>
    </row>
    <row r="1679" spans="1:5">
      <c r="A1679" t="s">
        <v>8261</v>
      </c>
      <c r="B1679" t="s">
        <v>8263</v>
      </c>
      <c r="C1679" t="s">
        <v>8264</v>
      </c>
      <c r="D1679" t="s">
        <v>8262</v>
      </c>
      <c r="E1679" t="s">
        <v>8265</v>
      </c>
    </row>
    <row r="1680" spans="1:5">
      <c r="A1680" t="s">
        <v>8266</v>
      </c>
      <c r="B1680" t="s">
        <v>8268</v>
      </c>
      <c r="C1680" t="s">
        <v>8269</v>
      </c>
      <c r="D1680" t="s">
        <v>8267</v>
      </c>
      <c r="E1680" t="s">
        <v>8270</v>
      </c>
    </row>
    <row r="1681" spans="1:5">
      <c r="A1681" t="s">
        <v>8271</v>
      </c>
      <c r="B1681" t="s">
        <v>8273</v>
      </c>
      <c r="C1681" t="s">
        <v>8274</v>
      </c>
      <c r="D1681" t="s">
        <v>8272</v>
      </c>
      <c r="E1681" t="s">
        <v>8275</v>
      </c>
    </row>
    <row r="1682" spans="1:5">
      <c r="A1682" t="s">
        <v>8276</v>
      </c>
      <c r="B1682" t="s">
        <v>8278</v>
      </c>
      <c r="C1682" t="s">
        <v>8279</v>
      </c>
      <c r="D1682" t="s">
        <v>8277</v>
      </c>
      <c r="E1682" t="s">
        <v>8280</v>
      </c>
    </row>
    <row r="1683" spans="1:5">
      <c r="A1683" t="s">
        <v>8281</v>
      </c>
      <c r="B1683" t="s">
        <v>8283</v>
      </c>
      <c r="C1683" t="s">
        <v>8284</v>
      </c>
      <c r="D1683" t="s">
        <v>8282</v>
      </c>
      <c r="E1683" t="s">
        <v>8285</v>
      </c>
    </row>
    <row r="1684" spans="1:5">
      <c r="A1684" t="s">
        <v>8286</v>
      </c>
      <c r="B1684" t="s">
        <v>8288</v>
      </c>
      <c r="C1684" t="s">
        <v>8289</v>
      </c>
      <c r="D1684" t="s">
        <v>8287</v>
      </c>
      <c r="E1684" t="s">
        <v>8290</v>
      </c>
    </row>
    <row r="1685" spans="1:5">
      <c r="A1685" t="s">
        <v>8291</v>
      </c>
      <c r="B1685" t="s">
        <v>8294</v>
      </c>
      <c r="C1685" t="s">
        <v>8292</v>
      </c>
      <c r="D1685" t="s">
        <v>8293</v>
      </c>
      <c r="E1685" t="s">
        <v>8295</v>
      </c>
    </row>
    <row r="1686" spans="1:5">
      <c r="A1686" t="s">
        <v>8296</v>
      </c>
      <c r="B1686" t="s">
        <v>8298</v>
      </c>
      <c r="C1686" t="s">
        <v>8299</v>
      </c>
      <c r="D1686" t="s">
        <v>8297</v>
      </c>
      <c r="E1686" t="s">
        <v>8299</v>
      </c>
    </row>
    <row r="1687" spans="1:5">
      <c r="A1687" t="s">
        <v>8300</v>
      </c>
      <c r="B1687" t="s">
        <v>8302</v>
      </c>
      <c r="C1687" t="s">
        <v>8303</v>
      </c>
      <c r="D1687" t="s">
        <v>8301</v>
      </c>
      <c r="E1687" t="s">
        <v>8304</v>
      </c>
    </row>
    <row r="1688" spans="1:5">
      <c r="A1688" t="s">
        <v>8305</v>
      </c>
      <c r="B1688" t="s">
        <v>8307</v>
      </c>
      <c r="C1688" t="s">
        <v>8308</v>
      </c>
      <c r="D1688" t="s">
        <v>8306</v>
      </c>
      <c r="E1688" t="s">
        <v>8309</v>
      </c>
    </row>
    <row r="1689" spans="1:5">
      <c r="A1689" t="s">
        <v>8310</v>
      </c>
      <c r="B1689" t="s">
        <v>8312</v>
      </c>
      <c r="C1689" t="s">
        <v>8313</v>
      </c>
      <c r="D1689" t="s">
        <v>8311</v>
      </c>
      <c r="E1689" t="s">
        <v>8314</v>
      </c>
    </row>
    <row r="1690" spans="1:5">
      <c r="A1690" t="s">
        <v>8315</v>
      </c>
      <c r="B1690" t="s">
        <v>8317</v>
      </c>
      <c r="C1690" t="s">
        <v>8318</v>
      </c>
      <c r="D1690" t="s">
        <v>8316</v>
      </c>
      <c r="E1690" t="s">
        <v>8319</v>
      </c>
    </row>
    <row r="1691" spans="1:5">
      <c r="A1691" t="s">
        <v>8320</v>
      </c>
      <c r="B1691" t="s">
        <v>8322</v>
      </c>
      <c r="C1691" t="s">
        <v>8323</v>
      </c>
      <c r="D1691" t="s">
        <v>8321</v>
      </c>
      <c r="E1691" t="s">
        <v>8324</v>
      </c>
    </row>
    <row r="1692" spans="1:5">
      <c r="A1692" t="s">
        <v>8325</v>
      </c>
      <c r="B1692" t="s">
        <v>8327</v>
      </c>
      <c r="C1692" t="s">
        <v>8328</v>
      </c>
      <c r="D1692" t="s">
        <v>8326</v>
      </c>
      <c r="E1692" t="s">
        <v>8329</v>
      </c>
    </row>
    <row r="1693" spans="1:5">
      <c r="A1693" t="s">
        <v>8330</v>
      </c>
      <c r="B1693" t="s">
        <v>8332</v>
      </c>
      <c r="C1693" t="s">
        <v>8333</v>
      </c>
      <c r="D1693" t="s">
        <v>8331</v>
      </c>
      <c r="E1693" t="s">
        <v>8334</v>
      </c>
    </row>
    <row r="1694" spans="1:5">
      <c r="A1694" t="s">
        <v>8335</v>
      </c>
      <c r="B1694" t="s">
        <v>8337</v>
      </c>
      <c r="C1694" t="s">
        <v>8338</v>
      </c>
      <c r="D1694" t="s">
        <v>8336</v>
      </c>
      <c r="E1694" t="s">
        <v>8339</v>
      </c>
    </row>
    <row r="1695" spans="1:5">
      <c r="A1695" t="s">
        <v>8340</v>
      </c>
      <c r="B1695" t="s">
        <v>8342</v>
      </c>
      <c r="C1695" t="s">
        <v>8343</v>
      </c>
      <c r="D1695" t="s">
        <v>8341</v>
      </c>
      <c r="E1695" t="s">
        <v>8344</v>
      </c>
    </row>
    <row r="1696" spans="1:5">
      <c r="A1696" t="s">
        <v>8345</v>
      </c>
      <c r="B1696" t="s">
        <v>8347</v>
      </c>
      <c r="C1696" t="s">
        <v>8348</v>
      </c>
      <c r="D1696" t="s">
        <v>8346</v>
      </c>
      <c r="E1696" t="s">
        <v>8349</v>
      </c>
    </row>
    <row r="1697" spans="1:5">
      <c r="A1697" t="s">
        <v>8350</v>
      </c>
      <c r="B1697" t="s">
        <v>8352</v>
      </c>
      <c r="C1697" t="s">
        <v>8353</v>
      </c>
      <c r="D1697" t="s">
        <v>8351</v>
      </c>
      <c r="E1697" t="s">
        <v>8354</v>
      </c>
    </row>
    <row r="1698" spans="1:5">
      <c r="A1698" t="s">
        <v>8355</v>
      </c>
      <c r="B1698" t="s">
        <v>8357</v>
      </c>
      <c r="C1698" t="s">
        <v>8358</v>
      </c>
      <c r="D1698" t="s">
        <v>8356</v>
      </c>
      <c r="E1698" t="s">
        <v>8359</v>
      </c>
    </row>
    <row r="1699" spans="1:5">
      <c r="A1699" t="s">
        <v>8360</v>
      </c>
      <c r="B1699" t="s">
        <v>8362</v>
      </c>
      <c r="C1699" t="s">
        <v>8363</v>
      </c>
      <c r="D1699" t="s">
        <v>8361</v>
      </c>
      <c r="E1699" t="s">
        <v>8364</v>
      </c>
    </row>
    <row r="1700" spans="1:5">
      <c r="A1700" t="s">
        <v>8365</v>
      </c>
      <c r="B1700" t="s">
        <v>8367</v>
      </c>
      <c r="C1700" t="s">
        <v>8368</v>
      </c>
      <c r="D1700" t="s">
        <v>8366</v>
      </c>
      <c r="E1700" t="s">
        <v>8369</v>
      </c>
    </row>
    <row r="1701" spans="1:5">
      <c r="A1701" t="s">
        <v>8370</v>
      </c>
      <c r="B1701" t="s">
        <v>8372</v>
      </c>
      <c r="C1701" t="s">
        <v>8373</v>
      </c>
      <c r="D1701" t="s">
        <v>8371</v>
      </c>
      <c r="E1701" t="s">
        <v>8374</v>
      </c>
    </row>
    <row r="1702" spans="1:5">
      <c r="A1702" t="s">
        <v>8375</v>
      </c>
      <c r="B1702" t="s">
        <v>8377</v>
      </c>
      <c r="C1702" t="s">
        <v>8378</v>
      </c>
      <c r="D1702" t="s">
        <v>8376</v>
      </c>
      <c r="E1702" t="s">
        <v>8379</v>
      </c>
    </row>
    <row r="1703" spans="1:5">
      <c r="A1703" t="s">
        <v>8380</v>
      </c>
      <c r="B1703" t="s">
        <v>8382</v>
      </c>
      <c r="C1703" t="s">
        <v>8383</v>
      </c>
      <c r="D1703" t="s">
        <v>8381</v>
      </c>
      <c r="E1703" t="s">
        <v>8384</v>
      </c>
    </row>
    <row r="1704" spans="1:5">
      <c r="A1704" t="s">
        <v>8385</v>
      </c>
      <c r="B1704" t="s">
        <v>8387</v>
      </c>
      <c r="C1704" t="s">
        <v>8388</v>
      </c>
      <c r="D1704" t="s">
        <v>8386</v>
      </c>
      <c r="E1704" t="s">
        <v>8389</v>
      </c>
    </row>
    <row r="1705" spans="1:5">
      <c r="A1705" t="s">
        <v>8390</v>
      </c>
      <c r="B1705" t="s">
        <v>8392</v>
      </c>
      <c r="C1705" t="s">
        <v>8393</v>
      </c>
      <c r="D1705" t="s">
        <v>8391</v>
      </c>
      <c r="E1705" t="s">
        <v>8394</v>
      </c>
    </row>
    <row r="1706" spans="1:5">
      <c r="A1706" t="s">
        <v>8395</v>
      </c>
      <c r="B1706" t="s">
        <v>8397</v>
      </c>
      <c r="C1706" t="s">
        <v>8398</v>
      </c>
      <c r="D1706" t="s">
        <v>8396</v>
      </c>
      <c r="E1706" t="s">
        <v>8399</v>
      </c>
    </row>
    <row r="1707" spans="1:5">
      <c r="A1707" t="s">
        <v>8400</v>
      </c>
      <c r="B1707" t="s">
        <v>8402</v>
      </c>
      <c r="C1707" t="s">
        <v>8403</v>
      </c>
      <c r="D1707" t="s">
        <v>8401</v>
      </c>
      <c r="E1707" t="s">
        <v>8404</v>
      </c>
    </row>
    <row r="1708" spans="1:5">
      <c r="A1708" t="s">
        <v>8405</v>
      </c>
      <c r="B1708" t="s">
        <v>8407</v>
      </c>
      <c r="C1708" t="s">
        <v>8408</v>
      </c>
      <c r="D1708" t="s">
        <v>8406</v>
      </c>
      <c r="E1708" t="s">
        <v>8409</v>
      </c>
    </row>
    <row r="1709" spans="1:5">
      <c r="A1709" t="s">
        <v>8410</v>
      </c>
      <c r="B1709" t="s">
        <v>8412</v>
      </c>
      <c r="C1709" t="s">
        <v>8413</v>
      </c>
      <c r="D1709" t="s">
        <v>8411</v>
      </c>
      <c r="E1709" t="s">
        <v>8414</v>
      </c>
    </row>
    <row r="1710" spans="1:5">
      <c r="A1710" t="s">
        <v>8415</v>
      </c>
      <c r="B1710" t="s">
        <v>8417</v>
      </c>
      <c r="C1710" t="s">
        <v>8418</v>
      </c>
      <c r="D1710" t="s">
        <v>8416</v>
      </c>
      <c r="E1710" t="s">
        <v>8419</v>
      </c>
    </row>
    <row r="1711" spans="1:5">
      <c r="A1711" t="s">
        <v>8420</v>
      </c>
      <c r="B1711" t="s">
        <v>8422</v>
      </c>
      <c r="C1711" t="s">
        <v>8423</v>
      </c>
      <c r="D1711" t="s">
        <v>8421</v>
      </c>
      <c r="E1711" t="s">
        <v>8424</v>
      </c>
    </row>
    <row r="1712" spans="1:5">
      <c r="A1712" t="s">
        <v>8425</v>
      </c>
      <c r="B1712" t="s">
        <v>8427</v>
      </c>
      <c r="C1712" t="s">
        <v>8428</v>
      </c>
      <c r="D1712" t="s">
        <v>8426</v>
      </c>
      <c r="E1712" t="s">
        <v>8429</v>
      </c>
    </row>
    <row r="1713" spans="1:5">
      <c r="A1713" t="s">
        <v>8430</v>
      </c>
      <c r="B1713" t="s">
        <v>8432</v>
      </c>
      <c r="C1713" t="s">
        <v>8433</v>
      </c>
      <c r="D1713" t="s">
        <v>8431</v>
      </c>
      <c r="E1713" t="s">
        <v>8434</v>
      </c>
    </row>
    <row r="1714" spans="1:5">
      <c r="A1714" t="s">
        <v>8435</v>
      </c>
      <c r="B1714" t="s">
        <v>8437</v>
      </c>
      <c r="C1714" t="s">
        <v>8438</v>
      </c>
      <c r="D1714" t="s">
        <v>8436</v>
      </c>
      <c r="E1714" t="s">
        <v>8439</v>
      </c>
    </row>
    <row r="1715" spans="1:5">
      <c r="A1715" t="s">
        <v>8440</v>
      </c>
      <c r="B1715" t="s">
        <v>8442</v>
      </c>
      <c r="C1715" t="s">
        <v>8443</v>
      </c>
      <c r="D1715" t="s">
        <v>8441</v>
      </c>
      <c r="E1715" t="s">
        <v>8444</v>
      </c>
    </row>
    <row r="1716" spans="1:5">
      <c r="A1716" t="s">
        <v>8445</v>
      </c>
      <c r="B1716" t="s">
        <v>8447</v>
      </c>
      <c r="C1716" t="s">
        <v>8448</v>
      </c>
      <c r="D1716" t="s">
        <v>8446</v>
      </c>
      <c r="E1716" t="s">
        <v>8449</v>
      </c>
    </row>
    <row r="1717" spans="1:5">
      <c r="A1717" t="s">
        <v>8450</v>
      </c>
      <c r="B1717" t="s">
        <v>8452</v>
      </c>
      <c r="C1717" t="s">
        <v>8453</v>
      </c>
      <c r="D1717" t="s">
        <v>8451</v>
      </c>
      <c r="E1717" t="s">
        <v>8454</v>
      </c>
    </row>
    <row r="1718" spans="1:5">
      <c r="A1718" t="s">
        <v>8455</v>
      </c>
      <c r="B1718" t="s">
        <v>8457</v>
      </c>
      <c r="C1718" t="s">
        <v>8458</v>
      </c>
      <c r="D1718" t="s">
        <v>8456</v>
      </c>
      <c r="E1718" t="s">
        <v>8459</v>
      </c>
    </row>
    <row r="1719" spans="1:5">
      <c r="A1719" t="s">
        <v>8460</v>
      </c>
      <c r="B1719" t="s">
        <v>8462</v>
      </c>
      <c r="C1719" t="s">
        <v>8463</v>
      </c>
      <c r="D1719" t="s">
        <v>8461</v>
      </c>
      <c r="E1719" t="s">
        <v>8464</v>
      </c>
    </row>
    <row r="1720" spans="1:5">
      <c r="A1720" t="s">
        <v>8465</v>
      </c>
      <c r="B1720" t="s">
        <v>8467</v>
      </c>
      <c r="C1720" t="s">
        <v>8468</v>
      </c>
      <c r="D1720" t="s">
        <v>8466</v>
      </c>
      <c r="E1720" t="s">
        <v>8469</v>
      </c>
    </row>
    <row r="1721" spans="1:5">
      <c r="A1721" t="s">
        <v>8470</v>
      </c>
      <c r="B1721" t="s">
        <v>8472</v>
      </c>
      <c r="C1721" t="s">
        <v>8473</v>
      </c>
      <c r="D1721" t="s">
        <v>8471</v>
      </c>
      <c r="E1721" t="s">
        <v>8474</v>
      </c>
    </row>
    <row r="1722" spans="1:5">
      <c r="A1722" t="s">
        <v>8475</v>
      </c>
      <c r="B1722" t="s">
        <v>8477</v>
      </c>
      <c r="C1722" t="s">
        <v>8478</v>
      </c>
      <c r="D1722" t="s">
        <v>8476</v>
      </c>
      <c r="E1722" t="s">
        <v>8479</v>
      </c>
    </row>
    <row r="1723" spans="1:5">
      <c r="A1723" t="s">
        <v>8480</v>
      </c>
      <c r="B1723" t="s">
        <v>8482</v>
      </c>
      <c r="C1723" t="s">
        <v>8483</v>
      </c>
      <c r="D1723" t="s">
        <v>8481</v>
      </c>
      <c r="E1723" t="s">
        <v>8484</v>
      </c>
    </row>
    <row r="1724" spans="1:5">
      <c r="A1724" t="s">
        <v>8485</v>
      </c>
      <c r="B1724" t="s">
        <v>8487</v>
      </c>
      <c r="C1724" t="s">
        <v>8488</v>
      </c>
      <c r="D1724" t="s">
        <v>8486</v>
      </c>
      <c r="E1724" t="s">
        <v>8489</v>
      </c>
    </row>
    <row r="1725" spans="1:5">
      <c r="A1725" t="s">
        <v>8490</v>
      </c>
      <c r="B1725" t="s">
        <v>8492</v>
      </c>
      <c r="C1725" t="s">
        <v>8493</v>
      </c>
      <c r="D1725" t="s">
        <v>8491</v>
      </c>
      <c r="E1725" t="s">
        <v>8494</v>
      </c>
    </row>
    <row r="1726" spans="1:5">
      <c r="A1726" t="s">
        <v>8495</v>
      </c>
      <c r="B1726" t="s">
        <v>8497</v>
      </c>
      <c r="C1726" t="s">
        <v>8498</v>
      </c>
      <c r="D1726" t="s">
        <v>8496</v>
      </c>
      <c r="E1726" t="s">
        <v>8499</v>
      </c>
    </row>
    <row r="1727" spans="1:5">
      <c r="A1727" t="s">
        <v>8500</v>
      </c>
      <c r="B1727" t="s">
        <v>8502</v>
      </c>
      <c r="C1727" t="s">
        <v>8503</v>
      </c>
      <c r="D1727" t="s">
        <v>8501</v>
      </c>
      <c r="E1727" t="s">
        <v>8504</v>
      </c>
    </row>
    <row r="1728" spans="1:5">
      <c r="A1728" t="s">
        <v>8505</v>
      </c>
      <c r="B1728" t="s">
        <v>8507</v>
      </c>
      <c r="C1728" t="s">
        <v>8508</v>
      </c>
      <c r="D1728" t="s">
        <v>8506</v>
      </c>
      <c r="E1728" t="s">
        <v>8509</v>
      </c>
    </row>
    <row r="1729" spans="1:5">
      <c r="A1729" t="s">
        <v>8510</v>
      </c>
      <c r="B1729" t="s">
        <v>8512</v>
      </c>
      <c r="C1729" t="s">
        <v>8513</v>
      </c>
      <c r="D1729" t="s">
        <v>8511</v>
      </c>
      <c r="E1729" t="s">
        <v>8514</v>
      </c>
    </row>
    <row r="1730" spans="1:5">
      <c r="A1730" t="s">
        <v>8515</v>
      </c>
      <c r="B1730" t="s">
        <v>8517</v>
      </c>
      <c r="C1730" t="s">
        <v>8518</v>
      </c>
      <c r="D1730" t="s">
        <v>8516</v>
      </c>
      <c r="E1730" t="s">
        <v>8519</v>
      </c>
    </row>
    <row r="1731" spans="1:5">
      <c r="A1731" t="s">
        <v>8520</v>
      </c>
      <c r="B1731" t="s">
        <v>8522</v>
      </c>
      <c r="C1731" t="s">
        <v>8523</v>
      </c>
      <c r="D1731" t="s">
        <v>8521</v>
      </c>
      <c r="E1731" t="s">
        <v>8524</v>
      </c>
    </row>
    <row r="1732" spans="1:5">
      <c r="A1732" t="s">
        <v>8525</v>
      </c>
      <c r="B1732" t="s">
        <v>8527</v>
      </c>
      <c r="C1732" t="s">
        <v>8528</v>
      </c>
      <c r="D1732" t="s">
        <v>8526</v>
      </c>
      <c r="E1732" t="s">
        <v>8529</v>
      </c>
    </row>
    <row r="1733" spans="1:5">
      <c r="A1733" t="s">
        <v>8530</v>
      </c>
      <c r="B1733" t="s">
        <v>8532</v>
      </c>
      <c r="C1733" t="s">
        <v>8533</v>
      </c>
      <c r="D1733" t="s">
        <v>8531</v>
      </c>
      <c r="E1733" t="s">
        <v>8534</v>
      </c>
    </row>
    <row r="1734" spans="1:5">
      <c r="A1734" t="s">
        <v>8535</v>
      </c>
      <c r="B1734" t="s">
        <v>8537</v>
      </c>
      <c r="C1734" t="s">
        <v>8538</v>
      </c>
      <c r="D1734" t="s">
        <v>8536</v>
      </c>
      <c r="E1734" t="s">
        <v>8539</v>
      </c>
    </row>
    <row r="1735" spans="1:5">
      <c r="A1735" t="s">
        <v>8540</v>
      </c>
      <c r="B1735" t="s">
        <v>8542</v>
      </c>
      <c r="C1735" t="s">
        <v>8543</v>
      </c>
      <c r="D1735" t="s">
        <v>8541</v>
      </c>
      <c r="E1735" t="s">
        <v>8544</v>
      </c>
    </row>
    <row r="1736" spans="1:5">
      <c r="A1736" t="s">
        <v>8545</v>
      </c>
      <c r="B1736" t="s">
        <v>8547</v>
      </c>
      <c r="C1736" t="s">
        <v>8548</v>
      </c>
      <c r="D1736" t="s">
        <v>8546</v>
      </c>
      <c r="E1736" t="s">
        <v>8549</v>
      </c>
    </row>
    <row r="1737" spans="1:5">
      <c r="A1737" t="s">
        <v>8550</v>
      </c>
      <c r="B1737" t="s">
        <v>8552</v>
      </c>
      <c r="C1737" t="s">
        <v>8553</v>
      </c>
      <c r="D1737" t="s">
        <v>8551</v>
      </c>
      <c r="E1737" t="s">
        <v>8554</v>
      </c>
    </row>
    <row r="1738" spans="1:5">
      <c r="A1738" t="s">
        <v>8555</v>
      </c>
      <c r="B1738" t="s">
        <v>8557</v>
      </c>
      <c r="C1738" t="s">
        <v>8558</v>
      </c>
      <c r="D1738" t="s">
        <v>8556</v>
      </c>
      <c r="E1738" t="s">
        <v>8559</v>
      </c>
    </row>
    <row r="1739" spans="1:5">
      <c r="A1739" t="s">
        <v>8560</v>
      </c>
      <c r="B1739" t="s">
        <v>8562</v>
      </c>
      <c r="C1739" t="s">
        <v>8563</v>
      </c>
      <c r="D1739" t="s">
        <v>8561</v>
      </c>
      <c r="E1739" t="s">
        <v>8564</v>
      </c>
    </row>
    <row r="1740" spans="1:5">
      <c r="A1740" t="s">
        <v>8565</v>
      </c>
      <c r="B1740" t="s">
        <v>8567</v>
      </c>
      <c r="C1740" t="s">
        <v>8568</v>
      </c>
      <c r="D1740" t="s">
        <v>8566</v>
      </c>
      <c r="E1740" t="s">
        <v>8569</v>
      </c>
    </row>
    <row r="1741" spans="1:5">
      <c r="A1741" t="s">
        <v>8570</v>
      </c>
      <c r="B1741" t="s">
        <v>8572</v>
      </c>
      <c r="C1741" t="s">
        <v>8573</v>
      </c>
      <c r="D1741" t="s">
        <v>8571</v>
      </c>
      <c r="E1741" t="s">
        <v>8574</v>
      </c>
    </row>
    <row r="1742" spans="1:5">
      <c r="A1742" t="s">
        <v>8575</v>
      </c>
      <c r="B1742" t="s">
        <v>8577</v>
      </c>
      <c r="C1742" t="s">
        <v>8578</v>
      </c>
      <c r="D1742" t="s">
        <v>8576</v>
      </c>
      <c r="E1742" t="s">
        <v>8579</v>
      </c>
    </row>
    <row r="1743" spans="1:5">
      <c r="A1743" t="s">
        <v>8580</v>
      </c>
      <c r="B1743" t="s">
        <v>8582</v>
      </c>
      <c r="C1743" t="s">
        <v>8583</v>
      </c>
      <c r="D1743" t="s">
        <v>8581</v>
      </c>
      <c r="E1743" t="s">
        <v>8584</v>
      </c>
    </row>
    <row r="1744" spans="1:5">
      <c r="A1744" t="s">
        <v>8585</v>
      </c>
      <c r="B1744" t="s">
        <v>8587</v>
      </c>
      <c r="C1744" t="s">
        <v>8588</v>
      </c>
      <c r="D1744" t="s">
        <v>8586</v>
      </c>
      <c r="E1744" t="s">
        <v>8589</v>
      </c>
    </row>
    <row r="1745" spans="1:5">
      <c r="A1745" t="s">
        <v>8590</v>
      </c>
      <c r="B1745" t="s">
        <v>8591</v>
      </c>
      <c r="C1745" t="s">
        <v>8592</v>
      </c>
      <c r="D1745" t="s">
        <v>8576</v>
      </c>
      <c r="E1745" t="s">
        <v>8593</v>
      </c>
    </row>
    <row r="1746" spans="1:5">
      <c r="A1746" t="s">
        <v>8594</v>
      </c>
      <c r="B1746" t="s">
        <v>8596</v>
      </c>
      <c r="C1746" t="s">
        <v>8597</v>
      </c>
      <c r="D1746" t="s">
        <v>8595</v>
      </c>
      <c r="E1746" t="s">
        <v>8598</v>
      </c>
    </row>
    <row r="1747" spans="1:5">
      <c r="A1747" t="s">
        <v>8599</v>
      </c>
      <c r="B1747" t="s">
        <v>8601</v>
      </c>
      <c r="C1747" t="s">
        <v>8602</v>
      </c>
      <c r="D1747" t="s">
        <v>8600</v>
      </c>
      <c r="E1747" t="s">
        <v>8603</v>
      </c>
    </row>
    <row r="1748" spans="1:5">
      <c r="A1748" t="s">
        <v>8604</v>
      </c>
      <c r="B1748" t="s">
        <v>8606</v>
      </c>
      <c r="C1748" t="s">
        <v>8607</v>
      </c>
      <c r="D1748" t="s">
        <v>8605</v>
      </c>
      <c r="E1748" t="s">
        <v>8608</v>
      </c>
    </row>
    <row r="1749" spans="1:5">
      <c r="A1749" t="s">
        <v>8609</v>
      </c>
      <c r="B1749" t="s">
        <v>8611</v>
      </c>
      <c r="C1749" t="s">
        <v>8612</v>
      </c>
      <c r="D1749" t="s">
        <v>8610</v>
      </c>
      <c r="E1749" t="s">
        <v>8613</v>
      </c>
    </row>
    <row r="1750" spans="1:5">
      <c r="A1750" t="s">
        <v>8614</v>
      </c>
      <c r="B1750" t="s">
        <v>8616</v>
      </c>
      <c r="C1750" t="s">
        <v>8617</v>
      </c>
      <c r="D1750" t="s">
        <v>8615</v>
      </c>
      <c r="E1750" t="s">
        <v>8618</v>
      </c>
    </row>
    <row r="1751" spans="1:5">
      <c r="A1751" t="s">
        <v>8619</v>
      </c>
      <c r="B1751" t="s">
        <v>8621</v>
      </c>
      <c r="C1751" t="s">
        <v>8622</v>
      </c>
      <c r="D1751" t="s">
        <v>8620</v>
      </c>
      <c r="E1751" t="s">
        <v>8623</v>
      </c>
    </row>
    <row r="1752" spans="1:5">
      <c r="A1752" t="s">
        <v>8624</v>
      </c>
      <c r="B1752" t="s">
        <v>8626</v>
      </c>
      <c r="C1752" t="s">
        <v>8627</v>
      </c>
      <c r="D1752" t="s">
        <v>8625</v>
      </c>
      <c r="E1752" t="s">
        <v>8628</v>
      </c>
    </row>
    <row r="1753" spans="1:5">
      <c r="A1753" t="s">
        <v>8629</v>
      </c>
      <c r="B1753" t="s">
        <v>8631</v>
      </c>
      <c r="C1753" t="s">
        <v>8632</v>
      </c>
      <c r="D1753" t="s">
        <v>8630</v>
      </c>
      <c r="E1753" t="s">
        <v>8633</v>
      </c>
    </row>
    <row r="1754" spans="1:5">
      <c r="A1754" t="s">
        <v>8634</v>
      </c>
      <c r="B1754" t="s">
        <v>8636</v>
      </c>
      <c r="C1754" t="s">
        <v>8637</v>
      </c>
      <c r="D1754" t="s">
        <v>8635</v>
      </c>
      <c r="E1754" t="s">
        <v>8638</v>
      </c>
    </row>
    <row r="1755" spans="1:5">
      <c r="A1755" t="s">
        <v>8639</v>
      </c>
      <c r="B1755" t="s">
        <v>8641</v>
      </c>
      <c r="C1755" t="s">
        <v>8642</v>
      </c>
      <c r="D1755" t="s">
        <v>8640</v>
      </c>
      <c r="E1755" t="s">
        <v>8643</v>
      </c>
    </row>
    <row r="1756" spans="1:5">
      <c r="A1756" t="s">
        <v>8644</v>
      </c>
      <c r="B1756" t="s">
        <v>8646</v>
      </c>
      <c r="C1756" t="s">
        <v>8647</v>
      </c>
      <c r="D1756" t="s">
        <v>8645</v>
      </c>
      <c r="E1756" t="s">
        <v>8648</v>
      </c>
    </row>
    <row r="1757" spans="1:5">
      <c r="A1757" t="s">
        <v>8649</v>
      </c>
      <c r="B1757" t="s">
        <v>8651</v>
      </c>
      <c r="C1757" t="s">
        <v>8652</v>
      </c>
      <c r="D1757" t="s">
        <v>8650</v>
      </c>
      <c r="E1757" t="s">
        <v>8653</v>
      </c>
    </row>
    <row r="1758" spans="1:5">
      <c r="A1758" t="s">
        <v>8654</v>
      </c>
      <c r="B1758" t="s">
        <v>8656</v>
      </c>
      <c r="C1758" t="s">
        <v>8657</v>
      </c>
      <c r="D1758" t="s">
        <v>8655</v>
      </c>
      <c r="E1758" t="s">
        <v>8658</v>
      </c>
    </row>
    <row r="1759" spans="1:5">
      <c r="A1759" t="s">
        <v>8659</v>
      </c>
      <c r="B1759" t="s">
        <v>8661</v>
      </c>
      <c r="C1759" t="s">
        <v>8662</v>
      </c>
      <c r="D1759" t="s">
        <v>8660</v>
      </c>
      <c r="E1759" t="s">
        <v>8663</v>
      </c>
    </row>
    <row r="1760" spans="1:5">
      <c r="A1760" t="s">
        <v>8664</v>
      </c>
      <c r="B1760" t="s">
        <v>8666</v>
      </c>
      <c r="C1760" t="s">
        <v>8667</v>
      </c>
      <c r="D1760" t="s">
        <v>8665</v>
      </c>
      <c r="E1760" t="s">
        <v>8668</v>
      </c>
    </row>
    <row r="1761" spans="1:5">
      <c r="A1761" t="s">
        <v>8669</v>
      </c>
      <c r="B1761" t="s">
        <v>8671</v>
      </c>
      <c r="C1761" t="s">
        <v>8672</v>
      </c>
      <c r="D1761" t="s">
        <v>8670</v>
      </c>
      <c r="E1761" t="s">
        <v>8673</v>
      </c>
    </row>
    <row r="1762" spans="1:5">
      <c r="A1762" t="s">
        <v>8674</v>
      </c>
      <c r="B1762" t="s">
        <v>8676</v>
      </c>
      <c r="C1762" t="s">
        <v>8677</v>
      </c>
      <c r="D1762" t="s">
        <v>8675</v>
      </c>
      <c r="E1762" t="s">
        <v>8678</v>
      </c>
    </row>
    <row r="1763" spans="1:5">
      <c r="A1763" t="s">
        <v>8679</v>
      </c>
      <c r="B1763" t="s">
        <v>8681</v>
      </c>
      <c r="C1763" t="s">
        <v>8682</v>
      </c>
      <c r="D1763" t="s">
        <v>8680</v>
      </c>
      <c r="E1763" t="s">
        <v>8683</v>
      </c>
    </row>
    <row r="1764" spans="1:5">
      <c r="A1764" t="s">
        <v>8684</v>
      </c>
      <c r="B1764" t="s">
        <v>8686</v>
      </c>
      <c r="C1764" t="s">
        <v>8687</v>
      </c>
      <c r="D1764" t="s">
        <v>8685</v>
      </c>
      <c r="E1764" t="s">
        <v>8688</v>
      </c>
    </row>
    <row r="1765" spans="1:5">
      <c r="A1765" t="s">
        <v>8689</v>
      </c>
      <c r="B1765" t="s">
        <v>8691</v>
      </c>
      <c r="C1765" t="s">
        <v>8692</v>
      </c>
      <c r="D1765" t="s">
        <v>8690</v>
      </c>
      <c r="E1765" t="s">
        <v>8693</v>
      </c>
    </row>
    <row r="1766" spans="1:5">
      <c r="A1766" t="s">
        <v>8694</v>
      </c>
      <c r="B1766" t="s">
        <v>8696</v>
      </c>
      <c r="C1766" t="s">
        <v>8697</v>
      </c>
      <c r="D1766" t="s">
        <v>8695</v>
      </c>
      <c r="E1766" t="s">
        <v>8698</v>
      </c>
    </row>
    <row r="1767" spans="1:5">
      <c r="A1767" t="s">
        <v>8699</v>
      </c>
      <c r="B1767" t="s">
        <v>8701</v>
      </c>
      <c r="C1767" t="s">
        <v>8702</v>
      </c>
      <c r="D1767" t="s">
        <v>8700</v>
      </c>
      <c r="E1767" t="s">
        <v>8703</v>
      </c>
    </row>
    <row r="1768" spans="1:5">
      <c r="A1768" t="s">
        <v>8704</v>
      </c>
      <c r="B1768" t="s">
        <v>8706</v>
      </c>
      <c r="C1768" t="s">
        <v>8707</v>
      </c>
      <c r="D1768" t="s">
        <v>8705</v>
      </c>
      <c r="E1768" t="s">
        <v>8708</v>
      </c>
    </row>
    <row r="1769" spans="1:5">
      <c r="A1769" t="s">
        <v>8709</v>
      </c>
      <c r="B1769" t="s">
        <v>8711</v>
      </c>
      <c r="C1769" t="s">
        <v>8712</v>
      </c>
      <c r="D1769" t="s">
        <v>8710</v>
      </c>
      <c r="E1769" t="s">
        <v>8713</v>
      </c>
    </row>
    <row r="1770" spans="1:5">
      <c r="A1770" t="s">
        <v>8714</v>
      </c>
      <c r="B1770" t="s">
        <v>8716</v>
      </c>
      <c r="C1770" t="s">
        <v>8717</v>
      </c>
      <c r="D1770" t="s">
        <v>8715</v>
      </c>
      <c r="E1770" t="s">
        <v>8718</v>
      </c>
    </row>
    <row r="1771" spans="1:5">
      <c r="A1771" t="s">
        <v>8719</v>
      </c>
      <c r="B1771" t="s">
        <v>8721</v>
      </c>
      <c r="C1771" t="s">
        <v>8722</v>
      </c>
      <c r="D1771" t="s">
        <v>8720</v>
      </c>
      <c r="E1771" t="s">
        <v>8723</v>
      </c>
    </row>
    <row r="1772" spans="1:5">
      <c r="A1772" t="s">
        <v>8724</v>
      </c>
      <c r="B1772" t="s">
        <v>8726</v>
      </c>
      <c r="C1772" t="s">
        <v>8727</v>
      </c>
      <c r="D1772" t="s">
        <v>8725</v>
      </c>
      <c r="E1772" t="s">
        <v>8728</v>
      </c>
    </row>
    <row r="1773" spans="1:5">
      <c r="A1773" t="s">
        <v>8729</v>
      </c>
      <c r="B1773" t="s">
        <v>8731</v>
      </c>
      <c r="C1773" t="s">
        <v>8732</v>
      </c>
      <c r="D1773" t="s">
        <v>8730</v>
      </c>
      <c r="E1773" t="s">
        <v>8733</v>
      </c>
    </row>
    <row r="1774" spans="1:5">
      <c r="A1774" t="s">
        <v>8734</v>
      </c>
      <c r="B1774" t="s">
        <v>8736</v>
      </c>
      <c r="C1774" t="s">
        <v>8737</v>
      </c>
      <c r="D1774" t="s">
        <v>8735</v>
      </c>
      <c r="E1774" t="s">
        <v>8738</v>
      </c>
    </row>
    <row r="1775" spans="1:5">
      <c r="A1775" t="s">
        <v>8739</v>
      </c>
      <c r="B1775" t="s">
        <v>8741</v>
      </c>
      <c r="C1775" t="s">
        <v>8742</v>
      </c>
      <c r="D1775" t="s">
        <v>8740</v>
      </c>
      <c r="E1775" t="s">
        <v>8743</v>
      </c>
    </row>
    <row r="1776" spans="1:5">
      <c r="A1776" t="s">
        <v>8744</v>
      </c>
      <c r="B1776" t="s">
        <v>8746</v>
      </c>
      <c r="C1776" t="s">
        <v>8747</v>
      </c>
      <c r="D1776" t="s">
        <v>8745</v>
      </c>
      <c r="E1776" t="s">
        <v>8748</v>
      </c>
    </row>
    <row r="1777" spans="1:5">
      <c r="A1777" t="s">
        <v>8749</v>
      </c>
      <c r="B1777" t="s">
        <v>8751</v>
      </c>
      <c r="C1777" t="s">
        <v>8752</v>
      </c>
      <c r="D1777" t="s">
        <v>8750</v>
      </c>
      <c r="E1777" t="s">
        <v>8753</v>
      </c>
    </row>
    <row r="1778" spans="1:5">
      <c r="A1778" t="s">
        <v>8754</v>
      </c>
      <c r="B1778" t="s">
        <v>8756</v>
      </c>
      <c r="C1778" t="s">
        <v>8757</v>
      </c>
      <c r="D1778" t="s">
        <v>8755</v>
      </c>
      <c r="E1778" t="s">
        <v>8758</v>
      </c>
    </row>
    <row r="1779" spans="1:5">
      <c r="A1779" t="s">
        <v>8759</v>
      </c>
      <c r="B1779" t="s">
        <v>8761</v>
      </c>
      <c r="C1779" t="s">
        <v>8762</v>
      </c>
      <c r="D1779" t="s">
        <v>8760</v>
      </c>
      <c r="E1779" t="s">
        <v>8763</v>
      </c>
    </row>
    <row r="1780" spans="1:5">
      <c r="A1780" t="s">
        <v>8764</v>
      </c>
      <c r="B1780" t="s">
        <v>8766</v>
      </c>
      <c r="C1780" t="s">
        <v>8767</v>
      </c>
      <c r="D1780" t="s">
        <v>8765</v>
      </c>
      <c r="E1780" t="s">
        <v>8768</v>
      </c>
    </row>
    <row r="1781" spans="1:5">
      <c r="A1781" t="s">
        <v>8769</v>
      </c>
      <c r="B1781" t="s">
        <v>8771</v>
      </c>
      <c r="C1781" t="s">
        <v>8772</v>
      </c>
      <c r="D1781" t="s">
        <v>8770</v>
      </c>
      <c r="E1781" t="s">
        <v>8773</v>
      </c>
    </row>
    <row r="1782" spans="1:5">
      <c r="A1782" t="s">
        <v>8774</v>
      </c>
      <c r="B1782" t="s">
        <v>8776</v>
      </c>
      <c r="C1782" t="s">
        <v>8777</v>
      </c>
      <c r="D1782" t="s">
        <v>8775</v>
      </c>
      <c r="E1782" t="s">
        <v>8778</v>
      </c>
    </row>
    <row r="1783" spans="1:5">
      <c r="A1783" t="s">
        <v>8779</v>
      </c>
      <c r="B1783" t="s">
        <v>8781</v>
      </c>
      <c r="C1783" t="s">
        <v>8782</v>
      </c>
      <c r="D1783" t="s">
        <v>8780</v>
      </c>
      <c r="E1783" t="s">
        <v>8783</v>
      </c>
    </row>
    <row r="1784" spans="1:5">
      <c r="A1784" t="s">
        <v>8784</v>
      </c>
      <c r="B1784" t="s">
        <v>8786</v>
      </c>
      <c r="C1784" t="s">
        <v>8787</v>
      </c>
      <c r="D1784" t="s">
        <v>8785</v>
      </c>
      <c r="E1784" t="s">
        <v>8788</v>
      </c>
    </row>
    <row r="1785" spans="1:5">
      <c r="A1785" t="s">
        <v>8789</v>
      </c>
      <c r="B1785" t="s">
        <v>8791</v>
      </c>
      <c r="C1785" t="s">
        <v>8792</v>
      </c>
      <c r="D1785" t="s">
        <v>8790</v>
      </c>
      <c r="E1785" t="s">
        <v>8793</v>
      </c>
    </row>
    <row r="1786" spans="1:5">
      <c r="A1786" t="s">
        <v>8794</v>
      </c>
      <c r="B1786" t="s">
        <v>8796</v>
      </c>
      <c r="C1786" t="s">
        <v>8797</v>
      </c>
      <c r="D1786" t="s">
        <v>8795</v>
      </c>
      <c r="E1786" t="s">
        <v>8798</v>
      </c>
    </row>
    <row r="1787" spans="1:5">
      <c r="A1787" t="s">
        <v>8799</v>
      </c>
      <c r="B1787" t="s">
        <v>8801</v>
      </c>
      <c r="C1787" t="s">
        <v>8802</v>
      </c>
      <c r="D1787" t="s">
        <v>8800</v>
      </c>
      <c r="E1787" t="s">
        <v>8803</v>
      </c>
    </row>
    <row r="1788" spans="1:5">
      <c r="A1788" t="s">
        <v>8804</v>
      </c>
      <c r="B1788" t="s">
        <v>8806</v>
      </c>
      <c r="C1788" t="s">
        <v>8807</v>
      </c>
      <c r="D1788" t="s">
        <v>8805</v>
      </c>
      <c r="E1788" t="s">
        <v>8808</v>
      </c>
    </row>
    <row r="1789" spans="1:5">
      <c r="A1789" t="s">
        <v>8809</v>
      </c>
      <c r="B1789" t="s">
        <v>8811</v>
      </c>
      <c r="C1789" t="s">
        <v>8812</v>
      </c>
      <c r="D1789" t="s">
        <v>8810</v>
      </c>
      <c r="E1789" t="s">
        <v>8813</v>
      </c>
    </row>
    <row r="1790" spans="1:5">
      <c r="A1790" t="s">
        <v>8814</v>
      </c>
      <c r="B1790" t="s">
        <v>8817</v>
      </c>
      <c r="C1790" t="s">
        <v>8815</v>
      </c>
      <c r="D1790" t="s">
        <v>8816</v>
      </c>
      <c r="E1790" t="s">
        <v>8818</v>
      </c>
    </row>
    <row r="1791" spans="1:5">
      <c r="A1791" t="s">
        <v>8819</v>
      </c>
      <c r="B1791" t="s">
        <v>8821</v>
      </c>
      <c r="C1791" t="s">
        <v>8822</v>
      </c>
      <c r="D1791" t="s">
        <v>8820</v>
      </c>
      <c r="E1791" t="s">
        <v>8823</v>
      </c>
    </row>
    <row r="1792" spans="1:5">
      <c r="A1792" t="s">
        <v>8824</v>
      </c>
      <c r="B1792" t="s">
        <v>8826</v>
      </c>
      <c r="C1792" t="s">
        <v>8827</v>
      </c>
      <c r="D1792" t="s">
        <v>8825</v>
      </c>
      <c r="E1792" t="s">
        <v>8828</v>
      </c>
    </row>
    <row r="1793" spans="1:5">
      <c r="A1793" t="s">
        <v>8829</v>
      </c>
      <c r="B1793" t="s">
        <v>8831</v>
      </c>
      <c r="C1793" t="s">
        <v>8832</v>
      </c>
      <c r="D1793" t="s">
        <v>8830</v>
      </c>
      <c r="E1793" t="s">
        <v>8833</v>
      </c>
    </row>
    <row r="1794" spans="1:5">
      <c r="A1794" t="s">
        <v>8834</v>
      </c>
      <c r="B1794" t="s">
        <v>8836</v>
      </c>
      <c r="C1794" t="s">
        <v>8837</v>
      </c>
      <c r="D1794" t="s">
        <v>8835</v>
      </c>
      <c r="E1794" t="s">
        <v>8838</v>
      </c>
    </row>
    <row r="1795" spans="1:5">
      <c r="A1795" t="s">
        <v>8839</v>
      </c>
      <c r="B1795" t="s">
        <v>8841</v>
      </c>
      <c r="C1795" t="s">
        <v>8842</v>
      </c>
      <c r="D1795" t="s">
        <v>8840</v>
      </c>
      <c r="E1795" t="s">
        <v>8843</v>
      </c>
    </row>
    <row r="1796" spans="1:5">
      <c r="A1796" t="s">
        <v>8844</v>
      </c>
      <c r="B1796" t="s">
        <v>8846</v>
      </c>
      <c r="C1796" t="s">
        <v>8847</v>
      </c>
      <c r="D1796" t="s">
        <v>8845</v>
      </c>
      <c r="E1796" t="s">
        <v>8848</v>
      </c>
    </row>
    <row r="1797" spans="1:5">
      <c r="A1797" t="s">
        <v>8849</v>
      </c>
      <c r="B1797" t="s">
        <v>8851</v>
      </c>
      <c r="C1797" t="s">
        <v>8852</v>
      </c>
      <c r="D1797" t="s">
        <v>8850</v>
      </c>
      <c r="E1797" t="s">
        <v>8853</v>
      </c>
    </row>
    <row r="1798" spans="1:5">
      <c r="A1798" t="s">
        <v>8854</v>
      </c>
      <c r="B1798" t="s">
        <v>8856</v>
      </c>
      <c r="C1798" t="s">
        <v>8857</v>
      </c>
      <c r="D1798" t="s">
        <v>8855</v>
      </c>
      <c r="E1798" t="s">
        <v>8858</v>
      </c>
    </row>
    <row r="1799" spans="1:5">
      <c r="A1799" t="s">
        <v>8859</v>
      </c>
      <c r="B1799" t="s">
        <v>8861</v>
      </c>
      <c r="C1799" t="s">
        <v>8862</v>
      </c>
      <c r="D1799" t="s">
        <v>8860</v>
      </c>
      <c r="E1799" t="s">
        <v>8863</v>
      </c>
    </row>
    <row r="1800" spans="1:5">
      <c r="A1800" t="s">
        <v>8864</v>
      </c>
      <c r="B1800" t="s">
        <v>8866</v>
      </c>
      <c r="C1800" t="s">
        <v>8867</v>
      </c>
      <c r="D1800" t="s">
        <v>8865</v>
      </c>
      <c r="E1800" t="s">
        <v>8868</v>
      </c>
    </row>
    <row r="1801" spans="1:5">
      <c r="A1801" t="s">
        <v>8869</v>
      </c>
      <c r="B1801" t="s">
        <v>8871</v>
      </c>
      <c r="C1801" t="s">
        <v>8872</v>
      </c>
      <c r="D1801" t="s">
        <v>8870</v>
      </c>
      <c r="E1801" t="s">
        <v>8873</v>
      </c>
    </row>
    <row r="1802" spans="1:5">
      <c r="A1802" t="s">
        <v>8874</v>
      </c>
      <c r="B1802" t="s">
        <v>8876</v>
      </c>
      <c r="C1802" t="s">
        <v>8877</v>
      </c>
      <c r="D1802" t="s">
        <v>8875</v>
      </c>
      <c r="E1802" t="s">
        <v>8878</v>
      </c>
    </row>
    <row r="1803" spans="1:5">
      <c r="A1803" t="s">
        <v>8879</v>
      </c>
      <c r="B1803" t="s">
        <v>8881</v>
      </c>
      <c r="C1803" t="s">
        <v>8882</v>
      </c>
      <c r="D1803" t="s">
        <v>8880</v>
      </c>
      <c r="E1803" t="s">
        <v>8883</v>
      </c>
    </row>
    <row r="1804" spans="1:5">
      <c r="A1804" t="s">
        <v>8884</v>
      </c>
      <c r="B1804" t="s">
        <v>8886</v>
      </c>
      <c r="C1804" t="s">
        <v>8887</v>
      </c>
      <c r="D1804" t="s">
        <v>8885</v>
      </c>
      <c r="E1804" t="s">
        <v>8888</v>
      </c>
    </row>
    <row r="1805" spans="1:5">
      <c r="A1805" t="s">
        <v>8889</v>
      </c>
      <c r="B1805" t="s">
        <v>8891</v>
      </c>
      <c r="C1805" t="s">
        <v>8892</v>
      </c>
      <c r="D1805" t="s">
        <v>8890</v>
      </c>
      <c r="E1805" t="s">
        <v>8893</v>
      </c>
    </row>
    <row r="1806" spans="1:5">
      <c r="A1806" t="s">
        <v>8894</v>
      </c>
      <c r="B1806" t="s">
        <v>8896</v>
      </c>
      <c r="C1806" t="s">
        <v>8897</v>
      </c>
      <c r="D1806" t="s">
        <v>8895</v>
      </c>
      <c r="E1806" t="s">
        <v>8898</v>
      </c>
    </row>
    <row r="1807" spans="1:5">
      <c r="A1807" t="s">
        <v>8899</v>
      </c>
      <c r="B1807" t="s">
        <v>8901</v>
      </c>
      <c r="C1807" t="s">
        <v>8902</v>
      </c>
      <c r="D1807" t="s">
        <v>8900</v>
      </c>
      <c r="E1807" t="s">
        <v>8903</v>
      </c>
    </row>
    <row r="1808" spans="1:5">
      <c r="A1808" t="s">
        <v>8904</v>
      </c>
      <c r="B1808" t="s">
        <v>8906</v>
      </c>
      <c r="C1808" t="s">
        <v>8907</v>
      </c>
      <c r="D1808" t="s">
        <v>8905</v>
      </c>
      <c r="E1808" t="s">
        <v>8908</v>
      </c>
    </row>
    <row r="1809" spans="1:5">
      <c r="A1809" t="s">
        <v>8909</v>
      </c>
      <c r="B1809" t="s">
        <v>8911</v>
      </c>
      <c r="C1809" t="s">
        <v>8912</v>
      </c>
      <c r="D1809" t="s">
        <v>8910</v>
      </c>
      <c r="E1809" t="s">
        <v>8913</v>
      </c>
    </row>
    <row r="1810" spans="1:5">
      <c r="A1810" t="s">
        <v>8914</v>
      </c>
      <c r="B1810" t="s">
        <v>8916</v>
      </c>
      <c r="C1810" t="s">
        <v>8917</v>
      </c>
      <c r="D1810" t="s">
        <v>8915</v>
      </c>
      <c r="E1810" t="s">
        <v>8918</v>
      </c>
    </row>
    <row r="1811" spans="1:5">
      <c r="A1811" t="s">
        <v>8919</v>
      </c>
      <c r="B1811" t="s">
        <v>8921</v>
      </c>
      <c r="C1811" t="s">
        <v>8922</v>
      </c>
      <c r="D1811" t="s">
        <v>8920</v>
      </c>
      <c r="E1811" t="s">
        <v>8923</v>
      </c>
    </row>
    <row r="1812" spans="1:5">
      <c r="A1812" t="s">
        <v>8924</v>
      </c>
      <c r="B1812" t="s">
        <v>8926</v>
      </c>
      <c r="C1812" t="s">
        <v>8927</v>
      </c>
      <c r="D1812" t="s">
        <v>8925</v>
      </c>
      <c r="E1812" t="s">
        <v>8928</v>
      </c>
    </row>
    <row r="1813" spans="1:5">
      <c r="A1813" t="s">
        <v>8929</v>
      </c>
      <c r="B1813" t="s">
        <v>8931</v>
      </c>
      <c r="C1813" t="s">
        <v>8932</v>
      </c>
      <c r="D1813" t="s">
        <v>8930</v>
      </c>
      <c r="E1813" t="s">
        <v>8933</v>
      </c>
    </row>
    <row r="1814" spans="1:5">
      <c r="A1814" t="s">
        <v>8934</v>
      </c>
      <c r="B1814" t="s">
        <v>8936</v>
      </c>
      <c r="C1814" t="s">
        <v>8937</v>
      </c>
      <c r="D1814" t="s">
        <v>8935</v>
      </c>
      <c r="E1814" t="s">
        <v>8938</v>
      </c>
    </row>
    <row r="1815" spans="1:5">
      <c r="A1815" t="s">
        <v>8939</v>
      </c>
      <c r="B1815" t="s">
        <v>8941</v>
      </c>
      <c r="C1815" t="s">
        <v>8942</v>
      </c>
      <c r="D1815" t="s">
        <v>8940</v>
      </c>
      <c r="E1815" t="s">
        <v>8943</v>
      </c>
    </row>
    <row r="1816" spans="1:5">
      <c r="A1816" t="s">
        <v>8944</v>
      </c>
      <c r="B1816" t="s">
        <v>8946</v>
      </c>
      <c r="C1816" t="s">
        <v>8947</v>
      </c>
      <c r="D1816" t="s">
        <v>8945</v>
      </c>
      <c r="E1816" t="s">
        <v>8948</v>
      </c>
    </row>
    <row r="1817" spans="1:5">
      <c r="A1817" t="s">
        <v>8949</v>
      </c>
      <c r="B1817" t="s">
        <v>8951</v>
      </c>
      <c r="C1817" t="s">
        <v>8952</v>
      </c>
      <c r="D1817" t="s">
        <v>8950</v>
      </c>
      <c r="E1817" t="s">
        <v>8953</v>
      </c>
    </row>
    <row r="1818" spans="1:5">
      <c r="A1818" t="s">
        <v>8954</v>
      </c>
      <c r="B1818" t="s">
        <v>8956</v>
      </c>
      <c r="C1818" t="s">
        <v>8957</v>
      </c>
      <c r="D1818" t="s">
        <v>8955</v>
      </c>
      <c r="E1818" t="s">
        <v>8958</v>
      </c>
    </row>
    <row r="1819" spans="1:5">
      <c r="A1819" t="s">
        <v>8959</v>
      </c>
      <c r="B1819" t="s">
        <v>8961</v>
      </c>
      <c r="C1819" t="s">
        <v>8962</v>
      </c>
      <c r="D1819" t="s">
        <v>8960</v>
      </c>
      <c r="E1819" t="s">
        <v>8963</v>
      </c>
    </row>
    <row r="1820" spans="1:5">
      <c r="A1820" t="s">
        <v>8964</v>
      </c>
      <c r="B1820" t="s">
        <v>8966</v>
      </c>
      <c r="C1820" t="s">
        <v>8967</v>
      </c>
      <c r="D1820" t="s">
        <v>8965</v>
      </c>
      <c r="E1820" t="s">
        <v>8968</v>
      </c>
    </row>
    <row r="1821" spans="1:5">
      <c r="A1821" t="s">
        <v>8969</v>
      </c>
      <c r="B1821" t="s">
        <v>8971</v>
      </c>
      <c r="C1821" t="s">
        <v>8972</v>
      </c>
      <c r="D1821" t="s">
        <v>8970</v>
      </c>
      <c r="E1821" t="s">
        <v>8973</v>
      </c>
    </row>
    <row r="1822" spans="1:5">
      <c r="A1822" t="s">
        <v>8974</v>
      </c>
      <c r="B1822" t="s">
        <v>8976</v>
      </c>
      <c r="C1822" t="s">
        <v>8977</v>
      </c>
      <c r="D1822" t="s">
        <v>8975</v>
      </c>
      <c r="E1822" t="s">
        <v>8978</v>
      </c>
    </row>
    <row r="1823" spans="1:5">
      <c r="A1823" t="s">
        <v>8979</v>
      </c>
      <c r="B1823" t="s">
        <v>8981</v>
      </c>
      <c r="C1823" t="s">
        <v>8982</v>
      </c>
      <c r="D1823" t="s">
        <v>8980</v>
      </c>
      <c r="E1823" t="s">
        <v>8983</v>
      </c>
    </row>
    <row r="1824" spans="1:5">
      <c r="A1824" t="s">
        <v>8984</v>
      </c>
      <c r="B1824" t="s">
        <v>8986</v>
      </c>
      <c r="C1824" t="s">
        <v>8987</v>
      </c>
      <c r="D1824" t="s">
        <v>8985</v>
      </c>
      <c r="E1824" t="s">
        <v>8988</v>
      </c>
    </row>
    <row r="1825" spans="1:5">
      <c r="A1825" t="s">
        <v>8989</v>
      </c>
      <c r="B1825" t="s">
        <v>8991</v>
      </c>
      <c r="C1825" t="s">
        <v>8992</v>
      </c>
      <c r="D1825" t="s">
        <v>8990</v>
      </c>
      <c r="E1825" t="s">
        <v>8993</v>
      </c>
    </row>
    <row r="1826" spans="1:5">
      <c r="A1826" t="s">
        <v>8994</v>
      </c>
      <c r="B1826" t="s">
        <v>8996</v>
      </c>
      <c r="C1826" t="s">
        <v>8997</v>
      </c>
      <c r="D1826" t="s">
        <v>8995</v>
      </c>
      <c r="E1826" t="s">
        <v>8998</v>
      </c>
    </row>
    <row r="1827" spans="1:5">
      <c r="A1827" t="s">
        <v>8999</v>
      </c>
      <c r="B1827" t="s">
        <v>9001</v>
      </c>
      <c r="C1827" t="s">
        <v>9002</v>
      </c>
      <c r="D1827" t="s">
        <v>9000</v>
      </c>
      <c r="E1827" t="s">
        <v>9003</v>
      </c>
    </row>
    <row r="1828" spans="1:5">
      <c r="A1828" t="s">
        <v>9004</v>
      </c>
      <c r="B1828" t="s">
        <v>9006</v>
      </c>
      <c r="C1828" t="s">
        <v>9007</v>
      </c>
      <c r="D1828" t="s">
        <v>9005</v>
      </c>
      <c r="E1828" t="s">
        <v>9008</v>
      </c>
    </row>
    <row r="1829" spans="1:5">
      <c r="A1829" t="s">
        <v>9009</v>
      </c>
      <c r="B1829" t="s">
        <v>9011</v>
      </c>
      <c r="C1829" t="s">
        <v>9012</v>
      </c>
      <c r="D1829" t="s">
        <v>9010</v>
      </c>
      <c r="E1829" t="s">
        <v>9013</v>
      </c>
    </row>
    <row r="1830" spans="1:5">
      <c r="A1830" t="s">
        <v>9014</v>
      </c>
      <c r="B1830" t="s">
        <v>9016</v>
      </c>
      <c r="C1830" t="s">
        <v>9017</v>
      </c>
      <c r="D1830" t="s">
        <v>9015</v>
      </c>
      <c r="E1830" t="s">
        <v>9018</v>
      </c>
    </row>
    <row r="1831" spans="1:5">
      <c r="A1831" t="s">
        <v>9019</v>
      </c>
      <c r="B1831" t="s">
        <v>9021</v>
      </c>
      <c r="C1831" t="s">
        <v>9022</v>
      </c>
      <c r="D1831" t="s">
        <v>9020</v>
      </c>
      <c r="E1831" t="s">
        <v>9023</v>
      </c>
    </row>
    <row r="1832" spans="1:5">
      <c r="A1832" t="s">
        <v>9024</v>
      </c>
      <c r="B1832" t="s">
        <v>9026</v>
      </c>
      <c r="C1832" t="s">
        <v>9027</v>
      </c>
      <c r="D1832" t="s">
        <v>9025</v>
      </c>
      <c r="E1832" t="s">
        <v>9028</v>
      </c>
    </row>
    <row r="1833" spans="1:5">
      <c r="A1833" t="s">
        <v>9029</v>
      </c>
      <c r="B1833" t="s">
        <v>9031</v>
      </c>
      <c r="C1833" t="s">
        <v>9032</v>
      </c>
      <c r="D1833" t="s">
        <v>9030</v>
      </c>
      <c r="E1833" t="s">
        <v>9033</v>
      </c>
    </row>
    <row r="1834" spans="1:5">
      <c r="A1834" t="s">
        <v>9034</v>
      </c>
      <c r="B1834" t="s">
        <v>9036</v>
      </c>
      <c r="C1834" t="s">
        <v>9037</v>
      </c>
      <c r="D1834" t="s">
        <v>9035</v>
      </c>
      <c r="E1834" t="s">
        <v>9038</v>
      </c>
    </row>
    <row r="1835" spans="1:5">
      <c r="A1835" t="s">
        <v>9039</v>
      </c>
      <c r="B1835" t="s">
        <v>9041</v>
      </c>
      <c r="C1835" t="s">
        <v>9042</v>
      </c>
      <c r="D1835" t="s">
        <v>9040</v>
      </c>
      <c r="E1835" t="s">
        <v>9043</v>
      </c>
    </row>
    <row r="1836" spans="1:5">
      <c r="A1836" t="s">
        <v>9044</v>
      </c>
      <c r="B1836" t="s">
        <v>9046</v>
      </c>
      <c r="C1836" t="s">
        <v>9047</v>
      </c>
      <c r="D1836" t="s">
        <v>9045</v>
      </c>
      <c r="E1836" t="s">
        <v>9048</v>
      </c>
    </row>
    <row r="1837" spans="1:5">
      <c r="A1837" t="s">
        <v>9049</v>
      </c>
      <c r="B1837" t="s">
        <v>9051</v>
      </c>
      <c r="C1837" t="s">
        <v>9052</v>
      </c>
      <c r="D1837" t="s">
        <v>9050</v>
      </c>
      <c r="E1837" t="s">
        <v>9053</v>
      </c>
    </row>
    <row r="1838" spans="1:5">
      <c r="A1838" t="s">
        <v>9054</v>
      </c>
      <c r="B1838" t="s">
        <v>9056</v>
      </c>
      <c r="C1838" t="s">
        <v>9057</v>
      </c>
      <c r="D1838" t="s">
        <v>9055</v>
      </c>
      <c r="E1838" t="s">
        <v>9058</v>
      </c>
    </row>
    <row r="1839" spans="1:5">
      <c r="A1839" t="s">
        <v>9059</v>
      </c>
      <c r="B1839" t="s">
        <v>9061</v>
      </c>
      <c r="C1839" t="s">
        <v>9062</v>
      </c>
      <c r="D1839" t="s">
        <v>9060</v>
      </c>
      <c r="E1839" t="s">
        <v>9063</v>
      </c>
    </row>
    <row r="1840" spans="1:5">
      <c r="A1840" t="s">
        <v>9064</v>
      </c>
      <c r="B1840" t="s">
        <v>9066</v>
      </c>
      <c r="C1840" t="s">
        <v>9067</v>
      </c>
      <c r="D1840" t="s">
        <v>9065</v>
      </c>
      <c r="E1840" t="s">
        <v>9068</v>
      </c>
    </row>
    <row r="1841" spans="1:5">
      <c r="A1841" t="s">
        <v>9069</v>
      </c>
      <c r="B1841" t="s">
        <v>9071</v>
      </c>
      <c r="C1841" t="s">
        <v>9072</v>
      </c>
      <c r="D1841" t="s">
        <v>9070</v>
      </c>
      <c r="E1841" t="s">
        <v>9073</v>
      </c>
    </row>
    <row r="1842" spans="1:5">
      <c r="A1842" t="s">
        <v>9074</v>
      </c>
      <c r="B1842" t="s">
        <v>9076</v>
      </c>
      <c r="C1842" t="s">
        <v>9077</v>
      </c>
      <c r="D1842" t="s">
        <v>9075</v>
      </c>
      <c r="E1842" t="s">
        <v>9078</v>
      </c>
    </row>
    <row r="1843" spans="1:5">
      <c r="A1843" t="s">
        <v>9079</v>
      </c>
      <c r="B1843" t="s">
        <v>9081</v>
      </c>
      <c r="C1843" t="s">
        <v>9082</v>
      </c>
      <c r="D1843" t="s">
        <v>9080</v>
      </c>
      <c r="E1843" t="s">
        <v>9083</v>
      </c>
    </row>
    <row r="1844" spans="1:5">
      <c r="A1844" t="s">
        <v>9084</v>
      </c>
      <c r="B1844" t="s">
        <v>9086</v>
      </c>
      <c r="C1844" t="s">
        <v>9087</v>
      </c>
      <c r="D1844" t="s">
        <v>9085</v>
      </c>
      <c r="E1844" t="s">
        <v>9088</v>
      </c>
    </row>
    <row r="1845" spans="1:5">
      <c r="A1845" t="s">
        <v>9089</v>
      </c>
      <c r="B1845" t="s">
        <v>9091</v>
      </c>
      <c r="C1845" t="s">
        <v>9092</v>
      </c>
      <c r="D1845" t="s">
        <v>9090</v>
      </c>
      <c r="E1845" t="s">
        <v>9093</v>
      </c>
    </row>
    <row r="1846" spans="1:5">
      <c r="A1846" t="s">
        <v>9094</v>
      </c>
      <c r="B1846" t="s">
        <v>9096</v>
      </c>
      <c r="C1846" t="s">
        <v>9097</v>
      </c>
      <c r="D1846" t="s">
        <v>9095</v>
      </c>
      <c r="E1846" t="s">
        <v>9098</v>
      </c>
    </row>
    <row r="1847" spans="1:5">
      <c r="A1847" t="s">
        <v>9099</v>
      </c>
      <c r="B1847" t="s">
        <v>9101</v>
      </c>
      <c r="C1847" t="s">
        <v>9102</v>
      </c>
      <c r="D1847" t="s">
        <v>9100</v>
      </c>
      <c r="E1847" t="s">
        <v>9103</v>
      </c>
    </row>
    <row r="1848" spans="1:5">
      <c r="A1848" t="s">
        <v>9104</v>
      </c>
      <c r="B1848" t="s">
        <v>9106</v>
      </c>
      <c r="C1848" t="s">
        <v>9107</v>
      </c>
      <c r="D1848" t="s">
        <v>9105</v>
      </c>
      <c r="E1848" t="s">
        <v>9108</v>
      </c>
    </row>
    <row r="1849" spans="1:5">
      <c r="A1849" t="s">
        <v>9109</v>
      </c>
      <c r="B1849" t="s">
        <v>9111</v>
      </c>
      <c r="C1849" t="s">
        <v>9112</v>
      </c>
      <c r="D1849" t="s">
        <v>9110</v>
      </c>
      <c r="E1849" t="s">
        <v>9113</v>
      </c>
    </row>
    <row r="1850" spans="1:5">
      <c r="A1850" t="s">
        <v>9114</v>
      </c>
      <c r="B1850" t="s">
        <v>9116</v>
      </c>
      <c r="C1850" t="s">
        <v>9117</v>
      </c>
      <c r="D1850" t="s">
        <v>9115</v>
      </c>
      <c r="E1850" t="s">
        <v>9118</v>
      </c>
    </row>
    <row r="1851" spans="1:5">
      <c r="A1851" t="s">
        <v>9119</v>
      </c>
      <c r="B1851" t="s">
        <v>9121</v>
      </c>
      <c r="C1851" t="s">
        <v>9122</v>
      </c>
      <c r="D1851" t="s">
        <v>9120</v>
      </c>
      <c r="E1851" t="s">
        <v>9123</v>
      </c>
    </row>
    <row r="1852" spans="1:5">
      <c r="A1852" t="s">
        <v>9124</v>
      </c>
      <c r="B1852" t="s">
        <v>9126</v>
      </c>
      <c r="C1852" t="s">
        <v>9127</v>
      </c>
      <c r="D1852" t="s">
        <v>9125</v>
      </c>
      <c r="E1852" t="s">
        <v>9128</v>
      </c>
    </row>
    <row r="1853" spans="1:5">
      <c r="A1853" t="s">
        <v>9129</v>
      </c>
      <c r="B1853" t="s">
        <v>9131</v>
      </c>
      <c r="C1853" t="s">
        <v>9132</v>
      </c>
      <c r="D1853" t="s">
        <v>9130</v>
      </c>
      <c r="E1853" t="s">
        <v>9133</v>
      </c>
    </row>
    <row r="1854" spans="1:5">
      <c r="A1854" t="s">
        <v>9134</v>
      </c>
      <c r="B1854" t="s">
        <v>9136</v>
      </c>
      <c r="C1854" t="s">
        <v>9137</v>
      </c>
      <c r="D1854" t="s">
        <v>9135</v>
      </c>
      <c r="E1854" t="s">
        <v>9138</v>
      </c>
    </row>
    <row r="1855" spans="1:5">
      <c r="A1855" t="s">
        <v>9139</v>
      </c>
      <c r="B1855" t="s">
        <v>9141</v>
      </c>
      <c r="C1855" t="s">
        <v>9142</v>
      </c>
      <c r="D1855" t="s">
        <v>9140</v>
      </c>
      <c r="E1855" t="s">
        <v>9143</v>
      </c>
    </row>
    <row r="1856" spans="1:5">
      <c r="A1856" t="s">
        <v>9144</v>
      </c>
      <c r="B1856" t="s">
        <v>9146</v>
      </c>
      <c r="C1856" t="s">
        <v>9147</v>
      </c>
      <c r="D1856" t="s">
        <v>9145</v>
      </c>
      <c r="E1856" t="s">
        <v>9148</v>
      </c>
    </row>
    <row r="1857" spans="1:5">
      <c r="A1857" t="s">
        <v>9149</v>
      </c>
      <c r="B1857" t="s">
        <v>9151</v>
      </c>
      <c r="C1857" t="s">
        <v>9152</v>
      </c>
      <c r="D1857" t="s">
        <v>9150</v>
      </c>
      <c r="E1857" t="s">
        <v>9153</v>
      </c>
    </row>
    <row r="1858" spans="1:5">
      <c r="A1858" t="s">
        <v>9154</v>
      </c>
      <c r="B1858" t="s">
        <v>9156</v>
      </c>
      <c r="C1858" t="s">
        <v>9157</v>
      </c>
      <c r="D1858" t="s">
        <v>9155</v>
      </c>
      <c r="E1858" t="s">
        <v>9158</v>
      </c>
    </row>
    <row r="1859" spans="1:5">
      <c r="A1859" t="s">
        <v>9159</v>
      </c>
      <c r="B1859" t="s">
        <v>9161</v>
      </c>
      <c r="C1859" t="s">
        <v>9162</v>
      </c>
      <c r="D1859" t="s">
        <v>9160</v>
      </c>
      <c r="E1859" t="s">
        <v>9163</v>
      </c>
    </row>
    <row r="1860" spans="1:5">
      <c r="A1860" t="s">
        <v>9164</v>
      </c>
      <c r="B1860" t="s">
        <v>9166</v>
      </c>
      <c r="C1860" t="s">
        <v>9167</v>
      </c>
      <c r="D1860" t="s">
        <v>9165</v>
      </c>
      <c r="E1860" t="s">
        <v>9168</v>
      </c>
    </row>
    <row r="1861" spans="1:5">
      <c r="A1861" t="s">
        <v>9169</v>
      </c>
      <c r="B1861" t="s">
        <v>9171</v>
      </c>
      <c r="C1861" t="s">
        <v>9172</v>
      </c>
      <c r="D1861" t="s">
        <v>9170</v>
      </c>
      <c r="E1861" t="s">
        <v>9173</v>
      </c>
    </row>
    <row r="1862" spans="1:5">
      <c r="A1862" t="s">
        <v>9174</v>
      </c>
      <c r="B1862" t="s">
        <v>9176</v>
      </c>
      <c r="C1862" t="s">
        <v>9177</v>
      </c>
      <c r="D1862" t="s">
        <v>9175</v>
      </c>
      <c r="E1862" t="s">
        <v>9177</v>
      </c>
    </row>
    <row r="1863" spans="1:5">
      <c r="A1863" t="s">
        <v>9178</v>
      </c>
      <c r="B1863" t="s">
        <v>9180</v>
      </c>
      <c r="C1863" t="s">
        <v>9181</v>
      </c>
      <c r="D1863" t="s">
        <v>9179</v>
      </c>
      <c r="E1863" t="s">
        <v>9182</v>
      </c>
    </row>
    <row r="1864" spans="1:5">
      <c r="A1864" t="s">
        <v>9183</v>
      </c>
      <c r="B1864" t="s">
        <v>9185</v>
      </c>
      <c r="C1864" t="s">
        <v>9186</v>
      </c>
      <c r="D1864" t="s">
        <v>9184</v>
      </c>
      <c r="E1864" t="s">
        <v>9187</v>
      </c>
    </row>
    <row r="1865" spans="1:5">
      <c r="A1865" t="s">
        <v>9188</v>
      </c>
      <c r="B1865" t="s">
        <v>9190</v>
      </c>
      <c r="C1865" t="s">
        <v>9191</v>
      </c>
      <c r="D1865" t="s">
        <v>9189</v>
      </c>
      <c r="E1865" t="s">
        <v>9192</v>
      </c>
    </row>
    <row r="1866" spans="1:5">
      <c r="A1866" t="s">
        <v>9193</v>
      </c>
      <c r="B1866" t="s">
        <v>9195</v>
      </c>
      <c r="C1866" t="s">
        <v>9196</v>
      </c>
      <c r="D1866" t="s">
        <v>9194</v>
      </c>
      <c r="E1866" t="s">
        <v>9197</v>
      </c>
    </row>
    <row r="1867" spans="1:5">
      <c r="A1867" t="s">
        <v>9198</v>
      </c>
      <c r="B1867" t="s">
        <v>9200</v>
      </c>
      <c r="C1867" t="s">
        <v>9201</v>
      </c>
      <c r="D1867" t="s">
        <v>9199</v>
      </c>
      <c r="E1867" t="s">
        <v>9202</v>
      </c>
    </row>
    <row r="1868" spans="1:5">
      <c r="A1868" t="s">
        <v>9203</v>
      </c>
      <c r="B1868" t="s">
        <v>9205</v>
      </c>
      <c r="C1868" t="s">
        <v>9206</v>
      </c>
      <c r="D1868" t="s">
        <v>9204</v>
      </c>
      <c r="E1868" t="s">
        <v>9207</v>
      </c>
    </row>
    <row r="1869" spans="1:5">
      <c r="A1869" t="s">
        <v>9208</v>
      </c>
      <c r="B1869" t="s">
        <v>9210</v>
      </c>
      <c r="C1869" t="s">
        <v>9211</v>
      </c>
      <c r="D1869" t="s">
        <v>9209</v>
      </c>
      <c r="E1869" t="s">
        <v>9212</v>
      </c>
    </row>
    <row r="1870" spans="1:5">
      <c r="A1870" t="s">
        <v>9213</v>
      </c>
      <c r="B1870" t="s">
        <v>9215</v>
      </c>
      <c r="C1870" t="s">
        <v>9216</v>
      </c>
      <c r="D1870" t="s">
        <v>9214</v>
      </c>
      <c r="E1870" t="s">
        <v>9217</v>
      </c>
    </row>
    <row r="1871" spans="1:5">
      <c r="A1871" t="s">
        <v>9218</v>
      </c>
      <c r="B1871" t="s">
        <v>9220</v>
      </c>
      <c r="C1871" t="s">
        <v>9221</v>
      </c>
      <c r="D1871" t="s">
        <v>9219</v>
      </c>
      <c r="E1871" t="s">
        <v>9222</v>
      </c>
    </row>
    <row r="1872" spans="1:5">
      <c r="A1872" t="s">
        <v>9223</v>
      </c>
      <c r="B1872" t="s">
        <v>9225</v>
      </c>
      <c r="C1872" t="s">
        <v>9226</v>
      </c>
      <c r="D1872" t="s">
        <v>9224</v>
      </c>
      <c r="E1872" t="s">
        <v>9227</v>
      </c>
    </row>
    <row r="1873" spans="1:5">
      <c r="A1873" t="s">
        <v>9228</v>
      </c>
      <c r="B1873" t="s">
        <v>9230</v>
      </c>
      <c r="C1873" t="s">
        <v>9231</v>
      </c>
      <c r="D1873" t="s">
        <v>9229</v>
      </c>
      <c r="E1873" t="s">
        <v>9232</v>
      </c>
    </row>
    <row r="1874" spans="1:5">
      <c r="A1874" t="s">
        <v>9233</v>
      </c>
      <c r="B1874" t="s">
        <v>9235</v>
      </c>
      <c r="C1874" t="s">
        <v>9236</v>
      </c>
      <c r="D1874" t="s">
        <v>9234</v>
      </c>
      <c r="E1874" t="s">
        <v>9237</v>
      </c>
    </row>
    <row r="1875" spans="1:5">
      <c r="A1875" t="s">
        <v>9238</v>
      </c>
      <c r="B1875" t="s">
        <v>9240</v>
      </c>
      <c r="C1875" t="s">
        <v>9241</v>
      </c>
      <c r="D1875" t="s">
        <v>9239</v>
      </c>
      <c r="E1875" t="s">
        <v>9242</v>
      </c>
    </row>
    <row r="1876" spans="1:5">
      <c r="A1876" t="s">
        <v>9243</v>
      </c>
      <c r="B1876" t="s">
        <v>9245</v>
      </c>
      <c r="C1876" t="s">
        <v>9246</v>
      </c>
      <c r="D1876" t="s">
        <v>9244</v>
      </c>
      <c r="E1876" t="s">
        <v>9247</v>
      </c>
    </row>
    <row r="1877" spans="1:5">
      <c r="A1877" t="s">
        <v>9248</v>
      </c>
      <c r="B1877" t="s">
        <v>9250</v>
      </c>
      <c r="C1877" t="s">
        <v>9251</v>
      </c>
      <c r="D1877" t="s">
        <v>9249</v>
      </c>
      <c r="E1877" t="s">
        <v>9252</v>
      </c>
    </row>
    <row r="1878" spans="1:5">
      <c r="A1878" t="s">
        <v>9253</v>
      </c>
      <c r="B1878" t="s">
        <v>9255</v>
      </c>
      <c r="C1878" t="s">
        <v>9256</v>
      </c>
      <c r="D1878" t="s">
        <v>9254</v>
      </c>
      <c r="E1878" t="s">
        <v>9257</v>
      </c>
    </row>
    <row r="1879" spans="1:5">
      <c r="A1879" t="s">
        <v>9258</v>
      </c>
      <c r="B1879" t="s">
        <v>9260</v>
      </c>
      <c r="C1879" t="s">
        <v>9261</v>
      </c>
      <c r="D1879" t="s">
        <v>9259</v>
      </c>
      <c r="E1879" t="s">
        <v>9262</v>
      </c>
    </row>
    <row r="1880" spans="1:5">
      <c r="A1880" t="s">
        <v>9263</v>
      </c>
      <c r="B1880" t="s">
        <v>9265</v>
      </c>
      <c r="C1880" t="s">
        <v>9266</v>
      </c>
      <c r="D1880" t="s">
        <v>9264</v>
      </c>
      <c r="E1880" t="s">
        <v>9267</v>
      </c>
    </row>
    <row r="1881" spans="1:5">
      <c r="A1881" t="s">
        <v>9268</v>
      </c>
      <c r="B1881" t="s">
        <v>9270</v>
      </c>
      <c r="C1881" t="s">
        <v>9271</v>
      </c>
      <c r="D1881" t="s">
        <v>9269</v>
      </c>
      <c r="E1881" t="s">
        <v>9272</v>
      </c>
    </row>
    <row r="1882" spans="1:5">
      <c r="A1882" t="s">
        <v>9273</v>
      </c>
      <c r="B1882" t="s">
        <v>9275</v>
      </c>
      <c r="C1882" t="s">
        <v>9276</v>
      </c>
      <c r="D1882" t="s">
        <v>9274</v>
      </c>
      <c r="E1882" t="s">
        <v>9277</v>
      </c>
    </row>
    <row r="1883" spans="1:5">
      <c r="A1883" t="s">
        <v>9278</v>
      </c>
      <c r="B1883" t="s">
        <v>9280</v>
      </c>
      <c r="C1883" t="s">
        <v>9281</v>
      </c>
      <c r="D1883" t="s">
        <v>9279</v>
      </c>
      <c r="E1883" t="s">
        <v>9282</v>
      </c>
    </row>
    <row r="1884" spans="1:5">
      <c r="A1884" t="s">
        <v>9283</v>
      </c>
      <c r="B1884" t="s">
        <v>9285</v>
      </c>
      <c r="C1884" t="s">
        <v>9286</v>
      </c>
      <c r="D1884" t="s">
        <v>9284</v>
      </c>
      <c r="E1884" t="s">
        <v>9287</v>
      </c>
    </row>
    <row r="1885" spans="1:5">
      <c r="A1885" t="s">
        <v>9288</v>
      </c>
      <c r="B1885" t="s">
        <v>9290</v>
      </c>
      <c r="C1885" t="s">
        <v>9291</v>
      </c>
      <c r="D1885" t="s">
        <v>9289</v>
      </c>
      <c r="E1885" t="s">
        <v>9292</v>
      </c>
    </row>
    <row r="1886" spans="1:5">
      <c r="A1886" t="s">
        <v>9293</v>
      </c>
      <c r="B1886" t="s">
        <v>9295</v>
      </c>
      <c r="C1886" t="s">
        <v>9296</v>
      </c>
      <c r="D1886" t="s">
        <v>9294</v>
      </c>
      <c r="E1886" t="s">
        <v>9297</v>
      </c>
    </row>
    <row r="1887" spans="1:5">
      <c r="A1887" t="s">
        <v>9299</v>
      </c>
      <c r="B1887" t="s">
        <v>9301</v>
      </c>
      <c r="C1887" t="s">
        <v>9302</v>
      </c>
      <c r="D1887" t="s">
        <v>9300</v>
      </c>
      <c r="E1887" t="s">
        <v>9303</v>
      </c>
    </row>
    <row r="1888" spans="1:5">
      <c r="A1888" t="s">
        <v>9304</v>
      </c>
      <c r="B1888" t="s">
        <v>9306</v>
      </c>
      <c r="C1888" t="s">
        <v>9307</v>
      </c>
      <c r="D1888" t="s">
        <v>9305</v>
      </c>
      <c r="E1888" t="s">
        <v>9308</v>
      </c>
    </row>
    <row r="1889" spans="1:5">
      <c r="A1889" t="s">
        <v>9309</v>
      </c>
      <c r="B1889" t="s">
        <v>9311</v>
      </c>
      <c r="C1889" t="s">
        <v>9312</v>
      </c>
      <c r="D1889" t="s">
        <v>9310</v>
      </c>
      <c r="E1889" t="s">
        <v>9313</v>
      </c>
    </row>
    <row r="1890" spans="1:5">
      <c r="A1890" t="s">
        <v>9314</v>
      </c>
      <c r="B1890" t="s">
        <v>9316</v>
      </c>
      <c r="C1890" t="s">
        <v>9317</v>
      </c>
      <c r="D1890" t="s">
        <v>9315</v>
      </c>
      <c r="E1890" t="s">
        <v>9318</v>
      </c>
    </row>
    <row r="1891" spans="1:5">
      <c r="A1891" t="s">
        <v>9319</v>
      </c>
      <c r="B1891" t="s">
        <v>9321</v>
      </c>
      <c r="C1891" t="s">
        <v>9322</v>
      </c>
      <c r="D1891" t="s">
        <v>9320</v>
      </c>
      <c r="E1891" t="s">
        <v>9323</v>
      </c>
    </row>
    <row r="1892" spans="1:5">
      <c r="A1892" t="s">
        <v>9324</v>
      </c>
      <c r="B1892" t="s">
        <v>9326</v>
      </c>
      <c r="C1892" t="s">
        <v>9327</v>
      </c>
      <c r="D1892" t="s">
        <v>9325</v>
      </c>
      <c r="E1892" t="s">
        <v>9328</v>
      </c>
    </row>
    <row r="1893" spans="1:5">
      <c r="A1893" t="s">
        <v>9329</v>
      </c>
      <c r="B1893" t="s">
        <v>9331</v>
      </c>
      <c r="C1893" t="s">
        <v>9332</v>
      </c>
      <c r="D1893" t="s">
        <v>9330</v>
      </c>
      <c r="E1893" t="s">
        <v>9333</v>
      </c>
    </row>
    <row r="1894" spans="1:5">
      <c r="A1894" t="s">
        <v>9334</v>
      </c>
      <c r="B1894" t="s">
        <v>9336</v>
      </c>
      <c r="C1894" t="s">
        <v>9337</v>
      </c>
      <c r="D1894" t="s">
        <v>9335</v>
      </c>
      <c r="E1894" t="s">
        <v>9338</v>
      </c>
    </row>
    <row r="1895" spans="1:5">
      <c r="A1895" t="s">
        <v>9339</v>
      </c>
      <c r="B1895" t="s">
        <v>9341</v>
      </c>
      <c r="C1895" t="s">
        <v>9342</v>
      </c>
      <c r="D1895" t="s">
        <v>9340</v>
      </c>
      <c r="E1895" t="s">
        <v>9343</v>
      </c>
    </row>
    <row r="1896" spans="1:5">
      <c r="A1896" t="s">
        <v>9344</v>
      </c>
      <c r="B1896" t="s">
        <v>9346</v>
      </c>
      <c r="C1896" t="s">
        <v>9347</v>
      </c>
      <c r="D1896" t="s">
        <v>9345</v>
      </c>
      <c r="E1896" t="s">
        <v>9348</v>
      </c>
    </row>
    <row r="1897" spans="1:5">
      <c r="A1897" t="s">
        <v>9349</v>
      </c>
      <c r="B1897" t="s">
        <v>9351</v>
      </c>
      <c r="C1897" t="s">
        <v>9352</v>
      </c>
      <c r="D1897" t="s">
        <v>9350</v>
      </c>
      <c r="E1897" t="s">
        <v>9353</v>
      </c>
    </row>
    <row r="1898" spans="1:5">
      <c r="A1898" t="s">
        <v>9354</v>
      </c>
      <c r="B1898" t="s">
        <v>9356</v>
      </c>
      <c r="C1898" t="s">
        <v>9357</v>
      </c>
      <c r="D1898" t="s">
        <v>9355</v>
      </c>
      <c r="E1898" t="s">
        <v>9358</v>
      </c>
    </row>
    <row r="1899" spans="1:5">
      <c r="A1899" t="s">
        <v>9359</v>
      </c>
      <c r="B1899" t="s">
        <v>9361</v>
      </c>
      <c r="C1899" t="s">
        <v>9362</v>
      </c>
      <c r="D1899" t="s">
        <v>9360</v>
      </c>
      <c r="E1899" t="s">
        <v>9363</v>
      </c>
    </row>
    <row r="1900" spans="1:5">
      <c r="A1900" t="s">
        <v>9364</v>
      </c>
      <c r="B1900" t="s">
        <v>9366</v>
      </c>
      <c r="C1900" t="s">
        <v>9367</v>
      </c>
      <c r="D1900" t="s">
        <v>9365</v>
      </c>
      <c r="E1900" t="s">
        <v>9368</v>
      </c>
    </row>
    <row r="1901" spans="1:5">
      <c r="A1901" t="s">
        <v>9369</v>
      </c>
      <c r="B1901" t="s">
        <v>9371</v>
      </c>
      <c r="C1901" t="s">
        <v>9372</v>
      </c>
      <c r="D1901" t="s">
        <v>9370</v>
      </c>
      <c r="E1901" t="s">
        <v>9373</v>
      </c>
    </row>
    <row r="1902" spans="1:5">
      <c r="A1902" t="s">
        <v>9374</v>
      </c>
      <c r="B1902" t="s">
        <v>9376</v>
      </c>
      <c r="C1902" t="s">
        <v>9377</v>
      </c>
      <c r="D1902" t="s">
        <v>9375</v>
      </c>
      <c r="E1902" t="s">
        <v>9378</v>
      </c>
    </row>
    <row r="1903" spans="1:5">
      <c r="A1903" t="s">
        <v>9379</v>
      </c>
      <c r="B1903" t="s">
        <v>9381</v>
      </c>
      <c r="C1903" t="s">
        <v>9382</v>
      </c>
      <c r="D1903" t="s">
        <v>9380</v>
      </c>
      <c r="E1903" t="s">
        <v>9383</v>
      </c>
    </row>
    <row r="1904" spans="1:5">
      <c r="A1904" t="s">
        <v>9384</v>
      </c>
      <c r="B1904" t="s">
        <v>9386</v>
      </c>
      <c r="C1904" t="s">
        <v>9387</v>
      </c>
      <c r="D1904" t="s">
        <v>9385</v>
      </c>
      <c r="E1904" t="s">
        <v>9388</v>
      </c>
    </row>
    <row r="1905" spans="1:5">
      <c r="A1905" t="s">
        <v>9389</v>
      </c>
      <c r="B1905" t="s">
        <v>9391</v>
      </c>
      <c r="C1905" t="s">
        <v>9392</v>
      </c>
      <c r="D1905" t="s">
        <v>9390</v>
      </c>
      <c r="E1905" t="s">
        <v>9393</v>
      </c>
    </row>
    <row r="1906" spans="1:5">
      <c r="A1906" t="s">
        <v>9394</v>
      </c>
      <c r="B1906" t="s">
        <v>9396</v>
      </c>
      <c r="C1906" t="s">
        <v>9397</v>
      </c>
      <c r="D1906" t="s">
        <v>9395</v>
      </c>
      <c r="E1906" t="s">
        <v>9398</v>
      </c>
    </row>
    <row r="1907" spans="1:5">
      <c r="A1907" t="s">
        <v>9399</v>
      </c>
      <c r="B1907" t="s">
        <v>9401</v>
      </c>
      <c r="C1907" t="s">
        <v>9402</v>
      </c>
      <c r="D1907" t="s">
        <v>9400</v>
      </c>
      <c r="E1907" t="s">
        <v>9403</v>
      </c>
    </row>
    <row r="1908" spans="1:5">
      <c r="A1908" t="s">
        <v>9404</v>
      </c>
      <c r="B1908" t="s">
        <v>9406</v>
      </c>
      <c r="C1908" t="s">
        <v>9407</v>
      </c>
      <c r="D1908" t="s">
        <v>9405</v>
      </c>
      <c r="E1908" t="s">
        <v>9408</v>
      </c>
    </row>
    <row r="1909" spans="1:5">
      <c r="A1909" t="s">
        <v>9409</v>
      </c>
      <c r="B1909" t="s">
        <v>9411</v>
      </c>
      <c r="C1909" t="s">
        <v>9412</v>
      </c>
      <c r="D1909" t="s">
        <v>9410</v>
      </c>
      <c r="E1909" t="s">
        <v>9413</v>
      </c>
    </row>
    <row r="1910" spans="1:5">
      <c r="A1910" t="s">
        <v>9414</v>
      </c>
      <c r="B1910" t="s">
        <v>9416</v>
      </c>
      <c r="C1910" t="s">
        <v>9417</v>
      </c>
      <c r="D1910" t="s">
        <v>9415</v>
      </c>
      <c r="E1910" t="s">
        <v>9418</v>
      </c>
    </row>
    <row r="1911" spans="1:5">
      <c r="A1911" t="s">
        <v>9419</v>
      </c>
      <c r="B1911" t="s">
        <v>9421</v>
      </c>
      <c r="C1911" t="s">
        <v>9422</v>
      </c>
      <c r="D1911" t="s">
        <v>9420</v>
      </c>
      <c r="E1911" t="s">
        <v>9423</v>
      </c>
    </row>
    <row r="1912" spans="1:5">
      <c r="A1912" t="s">
        <v>9424</v>
      </c>
      <c r="B1912" t="s">
        <v>9426</v>
      </c>
      <c r="C1912" t="s">
        <v>9427</v>
      </c>
      <c r="D1912" t="s">
        <v>9425</v>
      </c>
      <c r="E1912" t="s">
        <v>9428</v>
      </c>
    </row>
    <row r="1913" spans="1:5">
      <c r="A1913" t="s">
        <v>9429</v>
      </c>
      <c r="B1913" t="s">
        <v>9431</v>
      </c>
      <c r="C1913" t="s">
        <v>9432</v>
      </c>
      <c r="D1913" t="s">
        <v>9430</v>
      </c>
      <c r="E1913" t="s">
        <v>9433</v>
      </c>
    </row>
    <row r="1914" spans="1:5">
      <c r="A1914" t="s">
        <v>9434</v>
      </c>
      <c r="B1914" t="s">
        <v>9436</v>
      </c>
      <c r="C1914" t="s">
        <v>9437</v>
      </c>
      <c r="D1914" t="s">
        <v>9435</v>
      </c>
      <c r="E1914" t="s">
        <v>9438</v>
      </c>
    </row>
    <row r="1915" spans="1:5">
      <c r="A1915" t="s">
        <v>9439</v>
      </c>
      <c r="B1915" t="s">
        <v>9441</v>
      </c>
      <c r="C1915" t="s">
        <v>9442</v>
      </c>
      <c r="D1915" t="s">
        <v>9440</v>
      </c>
      <c r="E1915" t="s">
        <v>9443</v>
      </c>
    </row>
    <row r="1916" spans="1:5">
      <c r="A1916" t="s">
        <v>9444</v>
      </c>
      <c r="B1916" t="s">
        <v>9446</v>
      </c>
      <c r="C1916" t="s">
        <v>9447</v>
      </c>
      <c r="D1916" t="s">
        <v>9445</v>
      </c>
      <c r="E1916" t="s">
        <v>9448</v>
      </c>
    </row>
    <row r="1917" spans="1:5">
      <c r="A1917" t="s">
        <v>9449</v>
      </c>
      <c r="B1917" t="s">
        <v>9451</v>
      </c>
      <c r="C1917" t="s">
        <v>9452</v>
      </c>
      <c r="D1917" t="s">
        <v>9450</v>
      </c>
      <c r="E1917" t="s">
        <v>9453</v>
      </c>
    </row>
    <row r="1918" spans="1:5">
      <c r="A1918" t="s">
        <v>9454</v>
      </c>
      <c r="B1918" t="s">
        <v>9456</v>
      </c>
      <c r="C1918" t="s">
        <v>9457</v>
      </c>
      <c r="D1918" t="s">
        <v>9455</v>
      </c>
      <c r="E1918" t="s">
        <v>9458</v>
      </c>
    </row>
    <row r="1919" spans="1:5">
      <c r="A1919" t="s">
        <v>9459</v>
      </c>
      <c r="B1919" t="s">
        <v>9461</v>
      </c>
      <c r="C1919" t="s">
        <v>9462</v>
      </c>
      <c r="D1919" t="s">
        <v>9460</v>
      </c>
      <c r="E1919" t="s">
        <v>9463</v>
      </c>
    </row>
    <row r="1920" spans="1:5">
      <c r="A1920" t="s">
        <v>9464</v>
      </c>
      <c r="B1920" t="s">
        <v>9466</v>
      </c>
      <c r="C1920" t="s">
        <v>9467</v>
      </c>
      <c r="D1920" t="s">
        <v>9465</v>
      </c>
      <c r="E1920" t="s">
        <v>9468</v>
      </c>
    </row>
    <row r="1921" spans="1:5">
      <c r="A1921" t="s">
        <v>9469</v>
      </c>
      <c r="B1921" t="s">
        <v>9471</v>
      </c>
      <c r="C1921" t="s">
        <v>9472</v>
      </c>
      <c r="D1921" t="s">
        <v>9470</v>
      </c>
      <c r="E1921" t="s">
        <v>9473</v>
      </c>
    </row>
    <row r="1922" spans="1:5">
      <c r="A1922" t="s">
        <v>9474</v>
      </c>
      <c r="B1922" t="s">
        <v>9476</v>
      </c>
      <c r="C1922" t="s">
        <v>9477</v>
      </c>
      <c r="D1922" t="s">
        <v>9475</v>
      </c>
      <c r="E1922" t="s">
        <v>9478</v>
      </c>
    </row>
    <row r="1923" spans="1:5">
      <c r="A1923" t="s">
        <v>9479</v>
      </c>
      <c r="B1923" t="s">
        <v>9481</v>
      </c>
      <c r="C1923" t="s">
        <v>9482</v>
      </c>
      <c r="D1923" t="s">
        <v>9480</v>
      </c>
      <c r="E1923" t="s">
        <v>9483</v>
      </c>
    </row>
    <row r="1924" spans="1:5">
      <c r="A1924" t="s">
        <v>9484</v>
      </c>
      <c r="B1924" t="s">
        <v>9486</v>
      </c>
      <c r="C1924" t="s">
        <v>9487</v>
      </c>
      <c r="D1924" t="s">
        <v>9485</v>
      </c>
      <c r="E1924" t="s">
        <v>9488</v>
      </c>
    </row>
    <row r="1925" spans="1:5">
      <c r="A1925" t="s">
        <v>9489</v>
      </c>
      <c r="B1925" t="s">
        <v>9491</v>
      </c>
      <c r="C1925" t="s">
        <v>9492</v>
      </c>
      <c r="D1925" t="s">
        <v>9490</v>
      </c>
      <c r="E1925" t="s">
        <v>9493</v>
      </c>
    </row>
    <row r="1926" spans="1:5">
      <c r="A1926" t="s">
        <v>9494</v>
      </c>
      <c r="B1926" t="s">
        <v>9496</v>
      </c>
      <c r="C1926" t="s">
        <v>9497</v>
      </c>
      <c r="D1926" t="s">
        <v>9495</v>
      </c>
      <c r="E1926" t="s">
        <v>9498</v>
      </c>
    </row>
    <row r="1927" spans="1:5">
      <c r="A1927" t="s">
        <v>9499</v>
      </c>
      <c r="B1927" t="s">
        <v>9501</v>
      </c>
      <c r="C1927" t="s">
        <v>9502</v>
      </c>
      <c r="D1927" t="s">
        <v>9500</v>
      </c>
      <c r="E1927" t="s">
        <v>9503</v>
      </c>
    </row>
    <row r="1928" spans="1:5">
      <c r="A1928" t="s">
        <v>9504</v>
      </c>
      <c r="B1928" t="s">
        <v>9506</v>
      </c>
      <c r="C1928" t="s">
        <v>9507</v>
      </c>
      <c r="D1928" t="s">
        <v>9505</v>
      </c>
      <c r="E1928" t="s">
        <v>9508</v>
      </c>
    </row>
    <row r="1929" spans="1:5">
      <c r="A1929" t="s">
        <v>9509</v>
      </c>
      <c r="B1929" t="s">
        <v>9511</v>
      </c>
      <c r="C1929" t="s">
        <v>9512</v>
      </c>
      <c r="D1929" t="s">
        <v>9510</v>
      </c>
      <c r="E1929" t="s">
        <v>9513</v>
      </c>
    </row>
    <row r="1930" spans="1:5">
      <c r="A1930" t="s">
        <v>9514</v>
      </c>
      <c r="B1930" t="s">
        <v>9516</v>
      </c>
      <c r="C1930" t="s">
        <v>9517</v>
      </c>
      <c r="D1930" t="s">
        <v>9515</v>
      </c>
      <c r="E1930" t="s">
        <v>9518</v>
      </c>
    </row>
    <row r="1931" spans="1:5">
      <c r="A1931" t="s">
        <v>9519</v>
      </c>
      <c r="B1931" t="s">
        <v>9521</v>
      </c>
      <c r="C1931" t="s">
        <v>9522</v>
      </c>
      <c r="D1931" t="s">
        <v>9520</v>
      </c>
      <c r="E1931" t="s">
        <v>9523</v>
      </c>
    </row>
    <row r="1932" spans="1:5">
      <c r="A1932" t="s">
        <v>9524</v>
      </c>
      <c r="B1932" t="s">
        <v>9526</v>
      </c>
      <c r="C1932" t="s">
        <v>9527</v>
      </c>
      <c r="D1932" t="s">
        <v>9525</v>
      </c>
      <c r="E1932" t="s">
        <v>9528</v>
      </c>
    </row>
    <row r="1933" spans="1:5">
      <c r="A1933" t="s">
        <v>9529</v>
      </c>
      <c r="B1933" t="s">
        <v>9531</v>
      </c>
      <c r="C1933" t="s">
        <v>9532</v>
      </c>
      <c r="D1933" t="s">
        <v>9530</v>
      </c>
      <c r="E1933" t="s">
        <v>9533</v>
      </c>
    </row>
    <row r="1934" spans="1:5">
      <c r="A1934" t="s">
        <v>9534</v>
      </c>
      <c r="B1934" t="s">
        <v>9536</v>
      </c>
      <c r="C1934" t="s">
        <v>9537</v>
      </c>
      <c r="D1934" t="s">
        <v>9535</v>
      </c>
      <c r="E1934" t="s">
        <v>9538</v>
      </c>
    </row>
    <row r="1935" spans="1:5">
      <c r="A1935" t="s">
        <v>9539</v>
      </c>
      <c r="B1935" t="s">
        <v>9541</v>
      </c>
      <c r="C1935" t="s">
        <v>9542</v>
      </c>
      <c r="D1935" t="s">
        <v>9540</v>
      </c>
      <c r="E1935" t="s">
        <v>9543</v>
      </c>
    </row>
    <row r="1936" spans="1:5">
      <c r="A1936" t="s">
        <v>9544</v>
      </c>
      <c r="B1936" t="s">
        <v>9546</v>
      </c>
      <c r="C1936" t="s">
        <v>9547</v>
      </c>
      <c r="D1936" t="s">
        <v>9545</v>
      </c>
      <c r="E1936" t="s">
        <v>9548</v>
      </c>
    </row>
    <row r="1937" spans="1:5">
      <c r="A1937" t="s">
        <v>9549</v>
      </c>
      <c r="B1937" t="s">
        <v>9551</v>
      </c>
      <c r="C1937" t="s">
        <v>9552</v>
      </c>
      <c r="D1937" t="s">
        <v>9550</v>
      </c>
      <c r="E1937" t="s">
        <v>9553</v>
      </c>
    </row>
    <row r="1938" spans="1:5">
      <c r="A1938" t="s">
        <v>9554</v>
      </c>
      <c r="B1938" t="s">
        <v>9556</v>
      </c>
      <c r="C1938" t="s">
        <v>9557</v>
      </c>
      <c r="D1938" t="s">
        <v>9555</v>
      </c>
      <c r="E1938" t="s">
        <v>9558</v>
      </c>
    </row>
    <row r="1939" spans="1:5">
      <c r="A1939" t="s">
        <v>9559</v>
      </c>
      <c r="B1939" t="s">
        <v>9561</v>
      </c>
      <c r="C1939" t="s">
        <v>9562</v>
      </c>
      <c r="D1939" t="s">
        <v>9560</v>
      </c>
      <c r="E1939" t="s">
        <v>9563</v>
      </c>
    </row>
    <row r="1940" spans="1:5">
      <c r="A1940" t="s">
        <v>9564</v>
      </c>
      <c r="B1940" t="s">
        <v>9566</v>
      </c>
      <c r="C1940" t="s">
        <v>9567</v>
      </c>
      <c r="D1940" t="s">
        <v>9565</v>
      </c>
      <c r="E1940" t="s">
        <v>9568</v>
      </c>
    </row>
    <row r="1941" spans="1:5">
      <c r="A1941" t="s">
        <v>9569</v>
      </c>
      <c r="B1941" t="s">
        <v>9571</v>
      </c>
      <c r="C1941" t="s">
        <v>9572</v>
      </c>
      <c r="D1941" t="s">
        <v>9570</v>
      </c>
      <c r="E1941" t="s">
        <v>9573</v>
      </c>
    </row>
    <row r="1942" spans="1:5">
      <c r="A1942" t="s">
        <v>9574</v>
      </c>
      <c r="B1942" t="s">
        <v>9576</v>
      </c>
      <c r="C1942" t="s">
        <v>9577</v>
      </c>
      <c r="D1942" t="s">
        <v>9575</v>
      </c>
      <c r="E1942" t="s">
        <v>9578</v>
      </c>
    </row>
    <row r="1943" spans="1:5">
      <c r="A1943" t="s">
        <v>9579</v>
      </c>
      <c r="B1943" t="s">
        <v>9581</v>
      </c>
      <c r="C1943" t="s">
        <v>9582</v>
      </c>
      <c r="D1943" t="s">
        <v>9580</v>
      </c>
      <c r="E1943" t="s">
        <v>9582</v>
      </c>
    </row>
    <row r="1944" spans="1:5">
      <c r="A1944" t="s">
        <v>9583</v>
      </c>
      <c r="B1944" t="s">
        <v>9585</v>
      </c>
      <c r="C1944" t="s">
        <v>9586</v>
      </c>
      <c r="D1944" t="s">
        <v>9584</v>
      </c>
      <c r="E1944" t="s">
        <v>9587</v>
      </c>
    </row>
    <row r="1945" spans="1:5">
      <c r="A1945" t="s">
        <v>9588</v>
      </c>
      <c r="B1945" t="s">
        <v>9590</v>
      </c>
      <c r="C1945" t="s">
        <v>9591</v>
      </c>
      <c r="D1945" t="s">
        <v>9589</v>
      </c>
      <c r="E1945" t="s">
        <v>9592</v>
      </c>
    </row>
    <row r="1946" spans="1:5">
      <c r="A1946" t="s">
        <v>9593</v>
      </c>
      <c r="B1946" t="s">
        <v>9595</v>
      </c>
      <c r="C1946" t="s">
        <v>9596</v>
      </c>
      <c r="D1946" t="s">
        <v>9594</v>
      </c>
      <c r="E1946" t="s">
        <v>9597</v>
      </c>
    </row>
    <row r="1947" spans="1:5">
      <c r="A1947" t="s">
        <v>9598</v>
      </c>
      <c r="B1947" t="s">
        <v>9600</v>
      </c>
      <c r="C1947" t="s">
        <v>9601</v>
      </c>
      <c r="D1947" t="s">
        <v>9599</v>
      </c>
      <c r="E1947" t="s">
        <v>9602</v>
      </c>
    </row>
    <row r="1948" spans="1:5">
      <c r="A1948" t="s">
        <v>9603</v>
      </c>
      <c r="B1948" t="s">
        <v>9605</v>
      </c>
      <c r="C1948" t="s">
        <v>9606</v>
      </c>
      <c r="D1948" t="s">
        <v>9604</v>
      </c>
      <c r="E1948" t="s">
        <v>9607</v>
      </c>
    </row>
    <row r="1949" spans="1:5">
      <c r="A1949" t="s">
        <v>9608</v>
      </c>
      <c r="B1949" t="s">
        <v>9610</v>
      </c>
      <c r="C1949" t="s">
        <v>9611</v>
      </c>
      <c r="D1949" t="s">
        <v>9609</v>
      </c>
      <c r="E1949" t="s">
        <v>9612</v>
      </c>
    </row>
    <row r="1950" spans="1:5">
      <c r="A1950" t="s">
        <v>9613</v>
      </c>
      <c r="B1950" t="s">
        <v>9615</v>
      </c>
      <c r="C1950" t="s">
        <v>9616</v>
      </c>
      <c r="D1950" t="s">
        <v>9614</v>
      </c>
      <c r="E1950" t="s">
        <v>9617</v>
      </c>
    </row>
    <row r="1951" spans="1:5">
      <c r="A1951" t="s">
        <v>9618</v>
      </c>
      <c r="B1951" t="s">
        <v>9620</v>
      </c>
      <c r="C1951" t="s">
        <v>9621</v>
      </c>
      <c r="D1951" t="s">
        <v>9619</v>
      </c>
      <c r="E1951" t="s">
        <v>9622</v>
      </c>
    </row>
    <row r="1952" spans="1:5">
      <c r="A1952" t="s">
        <v>9623</v>
      </c>
      <c r="B1952" t="s">
        <v>9625</v>
      </c>
      <c r="C1952" t="s">
        <v>9626</v>
      </c>
      <c r="D1952" t="s">
        <v>9624</v>
      </c>
      <c r="E1952" t="s">
        <v>9627</v>
      </c>
    </row>
    <row r="1953" spans="1:5">
      <c r="A1953" t="s">
        <v>9628</v>
      </c>
      <c r="B1953" t="s">
        <v>9630</v>
      </c>
      <c r="C1953" t="s">
        <v>9631</v>
      </c>
      <c r="D1953" t="s">
        <v>9629</v>
      </c>
      <c r="E1953" t="s">
        <v>9632</v>
      </c>
    </row>
    <row r="1954" spans="1:5">
      <c r="A1954" t="s">
        <v>9633</v>
      </c>
      <c r="B1954" t="s">
        <v>9635</v>
      </c>
      <c r="C1954" t="s">
        <v>9636</v>
      </c>
      <c r="D1954" t="s">
        <v>9634</v>
      </c>
      <c r="E1954" t="s">
        <v>9637</v>
      </c>
    </row>
    <row r="1955" spans="1:5">
      <c r="A1955" t="s">
        <v>9638</v>
      </c>
      <c r="B1955" t="s">
        <v>9640</v>
      </c>
      <c r="C1955" t="s">
        <v>9641</v>
      </c>
      <c r="D1955" t="s">
        <v>9639</v>
      </c>
      <c r="E1955" t="s">
        <v>9642</v>
      </c>
    </row>
    <row r="1956" spans="1:5">
      <c r="A1956" t="s">
        <v>9643</v>
      </c>
      <c r="B1956" t="s">
        <v>9645</v>
      </c>
      <c r="C1956" t="s">
        <v>9646</v>
      </c>
      <c r="D1956" t="s">
        <v>9644</v>
      </c>
      <c r="E1956" t="s">
        <v>9647</v>
      </c>
    </row>
    <row r="1957" spans="1:5">
      <c r="A1957" t="s">
        <v>9648</v>
      </c>
      <c r="B1957" t="s">
        <v>9650</v>
      </c>
      <c r="C1957" t="s">
        <v>9651</v>
      </c>
      <c r="D1957" t="s">
        <v>9649</v>
      </c>
      <c r="E1957" t="s">
        <v>9652</v>
      </c>
    </row>
    <row r="1958" spans="1:5">
      <c r="A1958" t="s">
        <v>9653</v>
      </c>
      <c r="B1958" t="s">
        <v>9655</v>
      </c>
      <c r="C1958" t="s">
        <v>9656</v>
      </c>
      <c r="D1958" t="s">
        <v>9654</v>
      </c>
      <c r="E1958" t="s">
        <v>9657</v>
      </c>
    </row>
    <row r="1959" spans="1:5">
      <c r="A1959" t="s">
        <v>9658</v>
      </c>
      <c r="B1959" t="s">
        <v>9660</v>
      </c>
      <c r="C1959" t="s">
        <v>9661</v>
      </c>
      <c r="D1959" t="s">
        <v>9659</v>
      </c>
      <c r="E1959" t="s">
        <v>9662</v>
      </c>
    </row>
    <row r="1960" spans="1:5">
      <c r="A1960" t="s">
        <v>9663</v>
      </c>
      <c r="B1960" t="s">
        <v>9665</v>
      </c>
      <c r="C1960" t="s">
        <v>9666</v>
      </c>
      <c r="D1960" t="s">
        <v>9664</v>
      </c>
      <c r="E1960" t="s">
        <v>9667</v>
      </c>
    </row>
    <row r="1961" spans="1:5">
      <c r="A1961" t="s">
        <v>9668</v>
      </c>
      <c r="B1961" t="s">
        <v>9670</v>
      </c>
      <c r="C1961" t="s">
        <v>9671</v>
      </c>
      <c r="D1961" t="s">
        <v>9669</v>
      </c>
      <c r="E1961" t="s">
        <v>9672</v>
      </c>
    </row>
    <row r="1962" spans="1:5">
      <c r="A1962" t="s">
        <v>9673</v>
      </c>
      <c r="B1962" t="s">
        <v>9675</v>
      </c>
      <c r="C1962" t="s">
        <v>9676</v>
      </c>
      <c r="D1962" t="s">
        <v>9674</v>
      </c>
      <c r="E1962" t="s">
        <v>9677</v>
      </c>
    </row>
    <row r="1963" spans="1:5">
      <c r="A1963" t="s">
        <v>9678</v>
      </c>
      <c r="B1963" t="s">
        <v>9680</v>
      </c>
      <c r="C1963" t="s">
        <v>9681</v>
      </c>
      <c r="D1963" t="s">
        <v>9679</v>
      </c>
      <c r="E1963" t="s">
        <v>9682</v>
      </c>
    </row>
    <row r="1964" spans="1:5">
      <c r="A1964" t="s">
        <v>9683</v>
      </c>
      <c r="B1964" t="s">
        <v>9685</v>
      </c>
      <c r="C1964" t="s">
        <v>9686</v>
      </c>
      <c r="D1964" t="s">
        <v>9684</v>
      </c>
      <c r="E1964" t="s">
        <v>9687</v>
      </c>
    </row>
    <row r="1965" spans="1:5">
      <c r="A1965" t="s">
        <v>9688</v>
      </c>
      <c r="B1965" t="s">
        <v>9690</v>
      </c>
      <c r="C1965" t="s">
        <v>9691</v>
      </c>
      <c r="D1965" t="s">
        <v>9689</v>
      </c>
      <c r="E1965" t="s">
        <v>9692</v>
      </c>
    </row>
    <row r="1966" spans="1:5">
      <c r="A1966" t="s">
        <v>9693</v>
      </c>
      <c r="B1966" t="s">
        <v>9695</v>
      </c>
      <c r="C1966" t="s">
        <v>9696</v>
      </c>
      <c r="D1966" t="s">
        <v>9694</v>
      </c>
      <c r="E1966" t="s">
        <v>9697</v>
      </c>
    </row>
    <row r="1967" spans="1:5">
      <c r="A1967" t="s">
        <v>9698</v>
      </c>
      <c r="B1967" t="s">
        <v>9700</v>
      </c>
      <c r="C1967" t="s">
        <v>9701</v>
      </c>
      <c r="D1967" t="s">
        <v>9699</v>
      </c>
      <c r="E1967" t="s">
        <v>9702</v>
      </c>
    </row>
    <row r="1968" spans="1:5">
      <c r="A1968" t="s">
        <v>9703</v>
      </c>
      <c r="B1968" t="s">
        <v>9705</v>
      </c>
      <c r="C1968" t="s">
        <v>9706</v>
      </c>
      <c r="D1968" t="s">
        <v>9704</v>
      </c>
      <c r="E1968" t="s">
        <v>9707</v>
      </c>
    </row>
    <row r="1969" spans="1:5">
      <c r="A1969" t="s">
        <v>9708</v>
      </c>
      <c r="B1969" t="s">
        <v>9710</v>
      </c>
      <c r="C1969" t="s">
        <v>9711</v>
      </c>
      <c r="D1969" t="s">
        <v>9709</v>
      </c>
      <c r="E1969" t="s">
        <v>9712</v>
      </c>
    </row>
    <row r="1970" spans="1:5">
      <c r="A1970" t="s">
        <v>9713</v>
      </c>
      <c r="B1970" t="s">
        <v>9715</v>
      </c>
      <c r="C1970" t="s">
        <v>9716</v>
      </c>
      <c r="D1970" t="s">
        <v>9714</v>
      </c>
      <c r="E1970" t="s">
        <v>9717</v>
      </c>
    </row>
    <row r="1971" spans="1:5">
      <c r="A1971" t="s">
        <v>9718</v>
      </c>
      <c r="B1971" t="s">
        <v>9720</v>
      </c>
      <c r="C1971" t="s">
        <v>9721</v>
      </c>
      <c r="D1971" t="s">
        <v>9719</v>
      </c>
      <c r="E1971" t="s">
        <v>9722</v>
      </c>
    </row>
    <row r="1972" spans="1:5">
      <c r="A1972" t="s">
        <v>9723</v>
      </c>
      <c r="B1972" t="s">
        <v>9725</v>
      </c>
      <c r="C1972" t="s">
        <v>9726</v>
      </c>
      <c r="D1972" t="s">
        <v>9724</v>
      </c>
      <c r="E1972" t="s">
        <v>9727</v>
      </c>
    </row>
    <row r="1973" spans="1:5">
      <c r="A1973" t="s">
        <v>9728</v>
      </c>
      <c r="B1973" t="s">
        <v>9730</v>
      </c>
      <c r="C1973" t="s">
        <v>9731</v>
      </c>
      <c r="D1973" t="s">
        <v>9729</v>
      </c>
      <c r="E1973" t="s">
        <v>9732</v>
      </c>
    </row>
    <row r="1974" spans="1:5">
      <c r="A1974" t="s">
        <v>9733</v>
      </c>
      <c r="B1974" t="s">
        <v>9735</v>
      </c>
      <c r="C1974" t="s">
        <v>9736</v>
      </c>
      <c r="D1974" t="s">
        <v>9734</v>
      </c>
      <c r="E1974" t="s">
        <v>9737</v>
      </c>
    </row>
    <row r="1975" spans="1:5">
      <c r="A1975" t="s">
        <v>9738</v>
      </c>
      <c r="B1975" t="s">
        <v>9740</v>
      </c>
      <c r="C1975" t="s">
        <v>9741</v>
      </c>
      <c r="D1975" t="s">
        <v>9739</v>
      </c>
      <c r="E1975" t="s">
        <v>9742</v>
      </c>
    </row>
    <row r="1976" spans="1:5">
      <c r="A1976" t="s">
        <v>9743</v>
      </c>
      <c r="B1976" t="s">
        <v>9745</v>
      </c>
      <c r="C1976" t="s">
        <v>9746</v>
      </c>
      <c r="D1976" t="s">
        <v>9744</v>
      </c>
      <c r="E1976" t="s">
        <v>9747</v>
      </c>
    </row>
    <row r="1977" spans="1:5">
      <c r="A1977" t="s">
        <v>9748</v>
      </c>
      <c r="B1977" t="s">
        <v>9750</v>
      </c>
      <c r="C1977" t="s">
        <v>9751</v>
      </c>
      <c r="D1977" t="s">
        <v>9749</v>
      </c>
      <c r="E1977" t="s">
        <v>9752</v>
      </c>
    </row>
    <row r="1978" spans="1:5">
      <c r="A1978" t="s">
        <v>9753</v>
      </c>
      <c r="B1978" t="s">
        <v>9755</v>
      </c>
      <c r="C1978" t="s">
        <v>9756</v>
      </c>
      <c r="D1978" t="s">
        <v>9754</v>
      </c>
      <c r="E1978" t="s">
        <v>9757</v>
      </c>
    </row>
    <row r="1979" spans="1:5">
      <c r="A1979" t="s">
        <v>9758</v>
      </c>
      <c r="B1979" t="s">
        <v>9760</v>
      </c>
      <c r="C1979" t="s">
        <v>9761</v>
      </c>
      <c r="D1979" t="s">
        <v>9759</v>
      </c>
      <c r="E1979" t="s">
        <v>9762</v>
      </c>
    </row>
    <row r="1980" spans="1:5">
      <c r="A1980" t="s">
        <v>9763</v>
      </c>
      <c r="B1980" t="s">
        <v>9765</v>
      </c>
      <c r="C1980" t="s">
        <v>9766</v>
      </c>
      <c r="D1980" t="s">
        <v>9764</v>
      </c>
      <c r="E1980" t="s">
        <v>9767</v>
      </c>
    </row>
    <row r="1981" spans="1:5">
      <c r="A1981" t="s">
        <v>9768</v>
      </c>
      <c r="B1981" t="s">
        <v>9770</v>
      </c>
      <c r="C1981" t="s">
        <v>9771</v>
      </c>
      <c r="D1981" t="s">
        <v>9769</v>
      </c>
      <c r="E1981" t="s">
        <v>9772</v>
      </c>
    </row>
    <row r="1982" spans="1:5">
      <c r="A1982" t="s">
        <v>9773</v>
      </c>
      <c r="B1982" t="s">
        <v>9775</v>
      </c>
      <c r="C1982" t="s">
        <v>9776</v>
      </c>
      <c r="D1982" t="s">
        <v>9774</v>
      </c>
      <c r="E1982" t="s">
        <v>9777</v>
      </c>
    </row>
    <row r="1983" spans="1:5">
      <c r="A1983" t="s">
        <v>9778</v>
      </c>
      <c r="B1983" t="s">
        <v>9780</v>
      </c>
      <c r="C1983" t="s">
        <v>9781</v>
      </c>
      <c r="D1983" t="s">
        <v>9779</v>
      </c>
      <c r="E1983" t="s">
        <v>9782</v>
      </c>
    </row>
    <row r="1984" spans="1:5">
      <c r="A1984" t="s">
        <v>9783</v>
      </c>
      <c r="B1984" t="s">
        <v>9785</v>
      </c>
      <c r="C1984" t="s">
        <v>9786</v>
      </c>
      <c r="D1984" t="s">
        <v>9784</v>
      </c>
      <c r="E1984" t="s">
        <v>9787</v>
      </c>
    </row>
    <row r="1985" spans="1:5">
      <c r="A1985" t="s">
        <v>9788</v>
      </c>
      <c r="B1985" t="s">
        <v>9790</v>
      </c>
      <c r="C1985" t="s">
        <v>9791</v>
      </c>
      <c r="D1985" t="s">
        <v>9789</v>
      </c>
      <c r="E1985" t="s">
        <v>9791</v>
      </c>
    </row>
    <row r="1986" spans="1:5">
      <c r="A1986" t="s">
        <v>9792</v>
      </c>
      <c r="B1986" t="s">
        <v>9794</v>
      </c>
      <c r="C1986" t="s">
        <v>9795</v>
      </c>
      <c r="D1986" t="s">
        <v>9793</v>
      </c>
      <c r="E1986" t="s">
        <v>9796</v>
      </c>
    </row>
    <row r="1987" spans="1:5">
      <c r="A1987" t="s">
        <v>9797</v>
      </c>
      <c r="B1987" t="s">
        <v>9799</v>
      </c>
      <c r="C1987" t="s">
        <v>9800</v>
      </c>
      <c r="D1987" t="s">
        <v>9798</v>
      </c>
      <c r="E1987" t="s">
        <v>9801</v>
      </c>
    </row>
    <row r="1988" spans="1:5">
      <c r="A1988" t="s">
        <v>9802</v>
      </c>
      <c r="B1988" t="s">
        <v>9804</v>
      </c>
      <c r="C1988" t="s">
        <v>9805</v>
      </c>
      <c r="D1988" t="s">
        <v>9803</v>
      </c>
      <c r="E1988" t="s">
        <v>9806</v>
      </c>
    </row>
    <row r="1989" spans="1:5">
      <c r="A1989" t="s">
        <v>9807</v>
      </c>
      <c r="B1989" t="s">
        <v>9809</v>
      </c>
      <c r="C1989" t="s">
        <v>9810</v>
      </c>
      <c r="D1989" t="s">
        <v>9808</v>
      </c>
      <c r="E1989" t="s">
        <v>9811</v>
      </c>
    </row>
    <row r="1990" spans="1:5">
      <c r="A1990" t="s">
        <v>9812</v>
      </c>
      <c r="B1990" t="s">
        <v>9814</v>
      </c>
      <c r="C1990" t="s">
        <v>9815</v>
      </c>
      <c r="D1990" t="s">
        <v>9813</v>
      </c>
      <c r="E1990" t="s">
        <v>9816</v>
      </c>
    </row>
    <row r="1991" spans="1:5">
      <c r="A1991" t="s">
        <v>9817</v>
      </c>
      <c r="B1991" t="s">
        <v>9819</v>
      </c>
      <c r="C1991" t="s">
        <v>9820</v>
      </c>
      <c r="D1991" t="s">
        <v>9818</v>
      </c>
      <c r="E1991" t="s">
        <v>9821</v>
      </c>
    </row>
    <row r="1992" spans="1:5">
      <c r="A1992" t="s">
        <v>9822</v>
      </c>
      <c r="B1992" t="s">
        <v>9824</v>
      </c>
      <c r="C1992" t="s">
        <v>9825</v>
      </c>
      <c r="D1992" t="s">
        <v>9823</v>
      </c>
      <c r="E1992" t="s">
        <v>9826</v>
      </c>
    </row>
    <row r="1993" spans="1:5">
      <c r="A1993" t="s">
        <v>9827</v>
      </c>
      <c r="B1993" t="s">
        <v>9829</v>
      </c>
      <c r="C1993" t="s">
        <v>9830</v>
      </c>
      <c r="D1993" t="s">
        <v>9828</v>
      </c>
      <c r="E1993" t="s">
        <v>9831</v>
      </c>
    </row>
    <row r="1994" spans="1:5">
      <c r="A1994" t="s">
        <v>9832</v>
      </c>
      <c r="B1994" t="s">
        <v>9834</v>
      </c>
      <c r="C1994" t="s">
        <v>9835</v>
      </c>
      <c r="D1994" t="s">
        <v>9833</v>
      </c>
      <c r="E1994" t="s">
        <v>9836</v>
      </c>
    </row>
    <row r="1995" spans="1:5">
      <c r="A1995" t="s">
        <v>9837</v>
      </c>
      <c r="B1995" t="s">
        <v>9839</v>
      </c>
      <c r="C1995" t="s">
        <v>9840</v>
      </c>
      <c r="D1995" t="s">
        <v>9838</v>
      </c>
      <c r="E1995" t="s">
        <v>9841</v>
      </c>
    </row>
    <row r="1996" spans="1:5">
      <c r="A1996" t="s">
        <v>9842</v>
      </c>
      <c r="B1996" t="s">
        <v>9844</v>
      </c>
      <c r="C1996" t="s">
        <v>9845</v>
      </c>
      <c r="D1996" t="s">
        <v>9843</v>
      </c>
      <c r="E1996" t="s">
        <v>9846</v>
      </c>
    </row>
    <row r="1997" spans="1:5">
      <c r="A1997" t="s">
        <v>9847</v>
      </c>
      <c r="B1997" t="s">
        <v>9849</v>
      </c>
      <c r="C1997" t="s">
        <v>9850</v>
      </c>
      <c r="D1997" t="s">
        <v>9848</v>
      </c>
      <c r="E1997" t="s">
        <v>9851</v>
      </c>
    </row>
    <row r="1998" spans="1:5">
      <c r="A1998" t="s">
        <v>9852</v>
      </c>
      <c r="B1998" t="s">
        <v>9854</v>
      </c>
      <c r="C1998" t="s">
        <v>9855</v>
      </c>
      <c r="D1998" t="s">
        <v>9853</v>
      </c>
      <c r="E1998" t="s">
        <v>9856</v>
      </c>
    </row>
    <row r="1999" spans="1:5">
      <c r="A1999" t="s">
        <v>9857</v>
      </c>
      <c r="B1999" t="s">
        <v>9859</v>
      </c>
      <c r="C1999" t="s">
        <v>9860</v>
      </c>
      <c r="D1999" t="s">
        <v>9858</v>
      </c>
      <c r="E1999" t="s">
        <v>9861</v>
      </c>
    </row>
    <row r="2000" spans="1:5">
      <c r="A2000" t="s">
        <v>9862</v>
      </c>
      <c r="B2000" t="s">
        <v>9864</v>
      </c>
      <c r="C2000" t="s">
        <v>9865</v>
      </c>
      <c r="D2000" t="s">
        <v>9863</v>
      </c>
      <c r="E2000" t="s">
        <v>9866</v>
      </c>
    </row>
    <row r="2001" spans="1:5">
      <c r="A2001" t="s">
        <v>9867</v>
      </c>
      <c r="B2001" t="s">
        <v>9869</v>
      </c>
      <c r="C2001" t="s">
        <v>9870</v>
      </c>
      <c r="D2001" t="s">
        <v>9868</v>
      </c>
      <c r="E2001" t="s">
        <v>9871</v>
      </c>
    </row>
    <row r="2002" spans="1:5">
      <c r="A2002" t="s">
        <v>9872</v>
      </c>
      <c r="B2002" t="s">
        <v>9874</v>
      </c>
      <c r="C2002" t="s">
        <v>9875</v>
      </c>
      <c r="D2002" t="s">
        <v>9873</v>
      </c>
      <c r="E2002" t="s">
        <v>9876</v>
      </c>
    </row>
    <row r="2003" spans="1:5">
      <c r="A2003" t="s">
        <v>9877</v>
      </c>
      <c r="B2003" t="s">
        <v>9879</v>
      </c>
      <c r="C2003" t="s">
        <v>9880</v>
      </c>
      <c r="D2003" t="s">
        <v>9878</v>
      </c>
      <c r="E2003" t="s">
        <v>9881</v>
      </c>
    </row>
    <row r="2004" spans="1:5">
      <c r="A2004" t="s">
        <v>9882</v>
      </c>
      <c r="B2004" t="s">
        <v>9884</v>
      </c>
      <c r="C2004" t="s">
        <v>9885</v>
      </c>
      <c r="D2004" t="s">
        <v>9883</v>
      </c>
      <c r="E2004" t="s">
        <v>9886</v>
      </c>
    </row>
    <row r="2005" spans="1:5">
      <c r="A2005" t="s">
        <v>9887</v>
      </c>
      <c r="B2005" t="s">
        <v>9889</v>
      </c>
      <c r="C2005" t="s">
        <v>9890</v>
      </c>
      <c r="D2005" t="s">
        <v>9888</v>
      </c>
      <c r="E2005" t="s">
        <v>9891</v>
      </c>
    </row>
    <row r="2006" spans="1:5">
      <c r="A2006" t="s">
        <v>9892</v>
      </c>
      <c r="B2006" t="s">
        <v>9894</v>
      </c>
      <c r="C2006" t="s">
        <v>9895</v>
      </c>
      <c r="D2006" t="s">
        <v>9893</v>
      </c>
      <c r="E2006" t="s">
        <v>9896</v>
      </c>
    </row>
    <row r="2007" spans="1:5">
      <c r="A2007" t="s">
        <v>9897</v>
      </c>
      <c r="B2007" t="s">
        <v>9899</v>
      </c>
      <c r="C2007" t="s">
        <v>9900</v>
      </c>
      <c r="D2007" t="s">
        <v>9898</v>
      </c>
      <c r="E2007" t="s">
        <v>9901</v>
      </c>
    </row>
    <row r="2008" spans="1:5">
      <c r="A2008" t="s">
        <v>9902</v>
      </c>
      <c r="B2008" t="s">
        <v>9904</v>
      </c>
      <c r="C2008" t="s">
        <v>9905</v>
      </c>
      <c r="D2008" t="s">
        <v>9903</v>
      </c>
      <c r="E2008" t="s">
        <v>9906</v>
      </c>
    </row>
    <row r="2009" spans="1:5">
      <c r="A2009" t="s">
        <v>9907</v>
      </c>
      <c r="B2009" t="s">
        <v>9909</v>
      </c>
      <c r="C2009" t="s">
        <v>9910</v>
      </c>
      <c r="D2009" t="s">
        <v>9908</v>
      </c>
      <c r="E2009" t="s">
        <v>9911</v>
      </c>
    </row>
    <row r="2010" spans="1:5">
      <c r="A2010" t="s">
        <v>9912</v>
      </c>
      <c r="B2010" t="s">
        <v>9914</v>
      </c>
      <c r="C2010" t="s">
        <v>9915</v>
      </c>
      <c r="D2010" t="s">
        <v>9913</v>
      </c>
      <c r="E2010" t="s">
        <v>9916</v>
      </c>
    </row>
    <row r="2011" spans="1:5">
      <c r="A2011" t="s">
        <v>9917</v>
      </c>
      <c r="B2011" t="s">
        <v>9919</v>
      </c>
      <c r="C2011" t="s">
        <v>9920</v>
      </c>
      <c r="D2011" t="s">
        <v>9918</v>
      </c>
      <c r="E2011" t="s">
        <v>9921</v>
      </c>
    </row>
    <row r="2012" spans="1:5">
      <c r="A2012" t="s">
        <v>9922</v>
      </c>
      <c r="B2012" t="s">
        <v>9924</v>
      </c>
      <c r="C2012" t="s">
        <v>9925</v>
      </c>
      <c r="D2012" t="s">
        <v>9923</v>
      </c>
      <c r="E2012" t="s">
        <v>9926</v>
      </c>
    </row>
    <row r="2013" spans="1:5">
      <c r="A2013" t="s">
        <v>9927</v>
      </c>
      <c r="B2013" t="s">
        <v>9929</v>
      </c>
      <c r="C2013" t="s">
        <v>9930</v>
      </c>
      <c r="D2013" t="s">
        <v>9928</v>
      </c>
      <c r="E2013" t="s">
        <v>9931</v>
      </c>
    </row>
    <row r="2014" spans="1:5">
      <c r="A2014" t="s">
        <v>9932</v>
      </c>
      <c r="B2014" t="s">
        <v>9934</v>
      </c>
      <c r="C2014" t="s">
        <v>9935</v>
      </c>
      <c r="D2014" t="s">
        <v>9933</v>
      </c>
      <c r="E2014" t="s">
        <v>9936</v>
      </c>
    </row>
    <row r="2015" spans="1:5">
      <c r="A2015" t="s">
        <v>9937</v>
      </c>
      <c r="B2015" t="s">
        <v>9939</v>
      </c>
      <c r="C2015" t="s">
        <v>9940</v>
      </c>
      <c r="D2015" t="s">
        <v>9938</v>
      </c>
      <c r="E2015" t="s">
        <v>9941</v>
      </c>
    </row>
    <row r="2016" spans="1:5">
      <c r="A2016" t="s">
        <v>9942</v>
      </c>
      <c r="B2016" t="s">
        <v>9944</v>
      </c>
      <c r="C2016" t="s">
        <v>9945</v>
      </c>
      <c r="D2016" t="s">
        <v>9943</v>
      </c>
      <c r="E2016" t="s">
        <v>9946</v>
      </c>
    </row>
    <row r="2017" spans="1:5">
      <c r="A2017" t="s">
        <v>9947</v>
      </c>
      <c r="B2017" t="s">
        <v>9949</v>
      </c>
      <c r="C2017" t="s">
        <v>9950</v>
      </c>
      <c r="D2017" t="s">
        <v>9948</v>
      </c>
      <c r="E2017" t="s">
        <v>9951</v>
      </c>
    </row>
    <row r="2018" spans="1:5">
      <c r="A2018" t="s">
        <v>9952</v>
      </c>
      <c r="B2018" t="s">
        <v>9954</v>
      </c>
      <c r="C2018" t="s">
        <v>9955</v>
      </c>
      <c r="D2018" t="s">
        <v>9953</v>
      </c>
      <c r="E2018" t="s">
        <v>9956</v>
      </c>
    </row>
    <row r="2019" spans="1:5">
      <c r="A2019" t="s">
        <v>9957</v>
      </c>
      <c r="B2019" t="s">
        <v>9959</v>
      </c>
      <c r="C2019" t="s">
        <v>9960</v>
      </c>
      <c r="D2019" t="s">
        <v>9958</v>
      </c>
      <c r="E2019" t="s">
        <v>9961</v>
      </c>
    </row>
    <row r="2020" spans="1:5">
      <c r="A2020" t="s">
        <v>9962</v>
      </c>
      <c r="B2020" t="s">
        <v>9964</v>
      </c>
      <c r="C2020" t="s">
        <v>9965</v>
      </c>
      <c r="D2020" t="s">
        <v>9963</v>
      </c>
      <c r="E2020" t="s">
        <v>9966</v>
      </c>
    </row>
    <row r="2021" spans="1:5">
      <c r="A2021" t="s">
        <v>9967</v>
      </c>
      <c r="B2021" t="s">
        <v>9969</v>
      </c>
      <c r="C2021" t="s">
        <v>9970</v>
      </c>
      <c r="D2021" t="s">
        <v>9968</v>
      </c>
      <c r="E2021" t="s">
        <v>9971</v>
      </c>
    </row>
    <row r="2022" spans="1:5">
      <c r="A2022" t="s">
        <v>9972</v>
      </c>
      <c r="B2022" t="s">
        <v>9974</v>
      </c>
      <c r="C2022" t="s">
        <v>9975</v>
      </c>
      <c r="D2022" t="s">
        <v>9973</v>
      </c>
      <c r="E2022" t="s">
        <v>9976</v>
      </c>
    </row>
    <row r="2023" spans="1:5">
      <c r="A2023" t="s">
        <v>9977</v>
      </c>
      <c r="B2023" t="s">
        <v>9979</v>
      </c>
      <c r="C2023" t="s">
        <v>9980</v>
      </c>
      <c r="D2023" t="s">
        <v>9978</v>
      </c>
      <c r="E2023" t="s">
        <v>9981</v>
      </c>
    </row>
    <row r="2024" spans="1:5">
      <c r="A2024" t="s">
        <v>9982</v>
      </c>
      <c r="B2024" t="s">
        <v>9984</v>
      </c>
      <c r="C2024" t="s">
        <v>9985</v>
      </c>
      <c r="D2024" t="s">
        <v>9983</v>
      </c>
      <c r="E2024" t="s">
        <v>9986</v>
      </c>
    </row>
    <row r="2025" spans="1:5">
      <c r="A2025" t="s">
        <v>9987</v>
      </c>
      <c r="B2025" t="s">
        <v>9989</v>
      </c>
      <c r="C2025" t="s">
        <v>9990</v>
      </c>
      <c r="D2025" t="s">
        <v>9988</v>
      </c>
      <c r="E2025" t="s">
        <v>9991</v>
      </c>
    </row>
    <row r="2026" spans="1:5">
      <c r="A2026" t="s">
        <v>9992</v>
      </c>
      <c r="B2026" t="s">
        <v>9994</v>
      </c>
      <c r="C2026" t="s">
        <v>9995</v>
      </c>
      <c r="D2026" t="s">
        <v>9993</v>
      </c>
      <c r="E2026" t="s">
        <v>9996</v>
      </c>
    </row>
    <row r="2027" spans="1:5">
      <c r="A2027" t="s">
        <v>9997</v>
      </c>
      <c r="B2027" t="s">
        <v>9999</v>
      </c>
      <c r="C2027" t="s">
        <v>10000</v>
      </c>
      <c r="D2027" t="s">
        <v>9998</v>
      </c>
      <c r="E2027" t="s">
        <v>10001</v>
      </c>
    </row>
    <row r="2028" spans="1:5">
      <c r="A2028" t="s">
        <v>10002</v>
      </c>
      <c r="B2028" t="s">
        <v>10004</v>
      </c>
      <c r="C2028" t="s">
        <v>10005</v>
      </c>
      <c r="D2028" t="s">
        <v>10003</v>
      </c>
      <c r="E2028" t="s">
        <v>10006</v>
      </c>
    </row>
    <row r="2029" spans="1:5">
      <c r="A2029" t="s">
        <v>10007</v>
      </c>
      <c r="B2029" t="s">
        <v>10009</v>
      </c>
      <c r="C2029" t="s">
        <v>10010</v>
      </c>
      <c r="D2029" t="s">
        <v>10008</v>
      </c>
      <c r="E2029" t="s">
        <v>10011</v>
      </c>
    </row>
    <row r="2030" spans="1:5">
      <c r="A2030" t="s">
        <v>10012</v>
      </c>
      <c r="B2030" t="s">
        <v>10014</v>
      </c>
      <c r="C2030" t="s">
        <v>10015</v>
      </c>
      <c r="D2030" t="s">
        <v>10013</v>
      </c>
      <c r="E2030" t="s">
        <v>10016</v>
      </c>
    </row>
    <row r="2031" spans="1:5">
      <c r="A2031" t="s">
        <v>10017</v>
      </c>
      <c r="B2031" t="s">
        <v>10019</v>
      </c>
      <c r="C2031" t="s">
        <v>10020</v>
      </c>
      <c r="D2031" t="s">
        <v>10018</v>
      </c>
      <c r="E2031" t="s">
        <v>10021</v>
      </c>
    </row>
    <row r="2032" spans="1:5">
      <c r="A2032" t="s">
        <v>10022</v>
      </c>
      <c r="B2032" t="s">
        <v>10024</v>
      </c>
      <c r="C2032" t="s">
        <v>10025</v>
      </c>
      <c r="D2032" t="s">
        <v>10023</v>
      </c>
      <c r="E2032" t="s">
        <v>10026</v>
      </c>
    </row>
    <row r="2033" spans="1:5">
      <c r="A2033" t="s">
        <v>10027</v>
      </c>
      <c r="B2033" t="s">
        <v>10029</v>
      </c>
      <c r="C2033" t="s">
        <v>10030</v>
      </c>
      <c r="D2033" t="s">
        <v>10028</v>
      </c>
      <c r="E2033" t="s">
        <v>10031</v>
      </c>
    </row>
    <row r="2034" spans="1:5">
      <c r="A2034" t="s">
        <v>10032</v>
      </c>
      <c r="B2034" t="s">
        <v>10034</v>
      </c>
      <c r="C2034" t="s">
        <v>10035</v>
      </c>
      <c r="D2034" t="s">
        <v>10033</v>
      </c>
      <c r="E2034" t="s">
        <v>10036</v>
      </c>
    </row>
    <row r="2035" spans="1:5">
      <c r="A2035" t="s">
        <v>10037</v>
      </c>
      <c r="B2035" t="s">
        <v>10039</v>
      </c>
      <c r="C2035" t="s">
        <v>10040</v>
      </c>
      <c r="D2035" t="s">
        <v>10038</v>
      </c>
      <c r="E2035" t="s">
        <v>10041</v>
      </c>
    </row>
    <row r="2036" spans="1:5">
      <c r="A2036" t="s">
        <v>10042</v>
      </c>
      <c r="B2036" t="s">
        <v>10044</v>
      </c>
      <c r="C2036" t="s">
        <v>10045</v>
      </c>
      <c r="D2036" t="s">
        <v>10043</v>
      </c>
      <c r="E2036" t="s">
        <v>10046</v>
      </c>
    </row>
    <row r="2037" spans="1:5">
      <c r="A2037" t="s">
        <v>10047</v>
      </c>
      <c r="B2037" t="s">
        <v>10049</v>
      </c>
      <c r="C2037" t="s">
        <v>10050</v>
      </c>
      <c r="D2037" t="s">
        <v>10048</v>
      </c>
      <c r="E2037" t="s">
        <v>10051</v>
      </c>
    </row>
    <row r="2038" spans="1:5">
      <c r="A2038" t="s">
        <v>10052</v>
      </c>
      <c r="B2038" t="s">
        <v>10054</v>
      </c>
      <c r="C2038" t="s">
        <v>10055</v>
      </c>
      <c r="D2038" t="s">
        <v>10053</v>
      </c>
      <c r="E2038" t="s">
        <v>10056</v>
      </c>
    </row>
    <row r="2039" spans="1:5">
      <c r="A2039" t="s">
        <v>10057</v>
      </c>
      <c r="B2039" t="s">
        <v>10059</v>
      </c>
      <c r="C2039" t="s">
        <v>10060</v>
      </c>
      <c r="D2039" t="s">
        <v>10058</v>
      </c>
      <c r="E2039" t="s">
        <v>10061</v>
      </c>
    </row>
    <row r="2040" spans="1:5">
      <c r="A2040" t="s">
        <v>10062</v>
      </c>
      <c r="B2040" t="s">
        <v>10064</v>
      </c>
      <c r="C2040" t="s">
        <v>10065</v>
      </c>
      <c r="D2040" t="s">
        <v>10063</v>
      </c>
      <c r="E2040" t="s">
        <v>10066</v>
      </c>
    </row>
    <row r="2041" spans="1:5">
      <c r="A2041" t="s">
        <v>10067</v>
      </c>
      <c r="B2041" t="s">
        <v>10069</v>
      </c>
      <c r="C2041" t="s">
        <v>10070</v>
      </c>
      <c r="D2041" t="s">
        <v>10068</v>
      </c>
      <c r="E2041" t="s">
        <v>10071</v>
      </c>
    </row>
    <row r="2042" spans="1:5">
      <c r="A2042" t="s">
        <v>10072</v>
      </c>
      <c r="B2042" t="s">
        <v>10074</v>
      </c>
      <c r="C2042" t="s">
        <v>10075</v>
      </c>
      <c r="D2042" t="s">
        <v>10073</v>
      </c>
      <c r="E2042" t="s">
        <v>10076</v>
      </c>
    </row>
    <row r="2043" spans="1:5">
      <c r="A2043" t="s">
        <v>10077</v>
      </c>
      <c r="B2043" t="s">
        <v>10079</v>
      </c>
      <c r="C2043" t="s">
        <v>10080</v>
      </c>
      <c r="D2043" t="s">
        <v>10078</v>
      </c>
      <c r="E2043" t="s">
        <v>10081</v>
      </c>
    </row>
    <row r="2044" spans="1:5">
      <c r="A2044" t="s">
        <v>10082</v>
      </c>
      <c r="B2044" t="s">
        <v>10084</v>
      </c>
      <c r="C2044" t="s">
        <v>10085</v>
      </c>
      <c r="D2044" t="s">
        <v>10083</v>
      </c>
      <c r="E2044" t="s">
        <v>10086</v>
      </c>
    </row>
    <row r="2045" spans="1:5">
      <c r="A2045" t="s">
        <v>10087</v>
      </c>
      <c r="B2045" t="s">
        <v>10089</v>
      </c>
      <c r="C2045" t="s">
        <v>10090</v>
      </c>
      <c r="D2045" t="s">
        <v>10088</v>
      </c>
      <c r="E2045" t="s">
        <v>10091</v>
      </c>
    </row>
    <row r="2046" spans="1:5">
      <c r="A2046" t="s">
        <v>10092</v>
      </c>
      <c r="B2046" t="s">
        <v>10094</v>
      </c>
      <c r="C2046" t="s">
        <v>10095</v>
      </c>
      <c r="D2046" t="s">
        <v>10093</v>
      </c>
      <c r="E2046" t="s">
        <v>10096</v>
      </c>
    </row>
    <row r="2047" spans="1:5">
      <c r="A2047" t="s">
        <v>10097</v>
      </c>
      <c r="B2047" t="s">
        <v>10099</v>
      </c>
      <c r="C2047" t="s">
        <v>10100</v>
      </c>
      <c r="D2047" t="s">
        <v>10098</v>
      </c>
      <c r="E2047" t="s">
        <v>10101</v>
      </c>
    </row>
    <row r="2048" spans="1:5">
      <c r="A2048" t="s">
        <v>10102</v>
      </c>
      <c r="B2048" t="s">
        <v>10104</v>
      </c>
      <c r="C2048" t="s">
        <v>10105</v>
      </c>
      <c r="D2048" t="s">
        <v>10103</v>
      </c>
      <c r="E2048" t="s">
        <v>10106</v>
      </c>
    </row>
    <row r="2049" spans="1:5">
      <c r="A2049" t="s">
        <v>10107</v>
      </c>
      <c r="B2049" t="s">
        <v>10109</v>
      </c>
      <c r="C2049" t="s">
        <v>10110</v>
      </c>
      <c r="D2049" t="s">
        <v>10108</v>
      </c>
      <c r="E2049" t="s">
        <v>10111</v>
      </c>
    </row>
    <row r="2050" spans="1:5">
      <c r="A2050" t="s">
        <v>10112</v>
      </c>
      <c r="B2050" t="s">
        <v>10114</v>
      </c>
      <c r="C2050" t="s">
        <v>10115</v>
      </c>
      <c r="D2050" t="s">
        <v>10113</v>
      </c>
      <c r="E2050" t="s">
        <v>10116</v>
      </c>
    </row>
    <row r="2051" spans="1:5">
      <c r="A2051" t="s">
        <v>10117</v>
      </c>
      <c r="B2051" t="s">
        <v>10119</v>
      </c>
      <c r="C2051" t="s">
        <v>10120</v>
      </c>
      <c r="D2051" t="s">
        <v>10118</v>
      </c>
      <c r="E2051" t="s">
        <v>10121</v>
      </c>
    </row>
    <row r="2052" spans="1:5">
      <c r="A2052" t="s">
        <v>10122</v>
      </c>
      <c r="B2052" t="s">
        <v>10125</v>
      </c>
      <c r="C2052" t="s">
        <v>10123</v>
      </c>
      <c r="D2052" t="s">
        <v>10124</v>
      </c>
      <c r="E2052" t="s">
        <v>10126</v>
      </c>
    </row>
    <row r="2053" spans="1:5">
      <c r="A2053" t="s">
        <v>10127</v>
      </c>
      <c r="B2053" t="s">
        <v>10129</v>
      </c>
      <c r="C2053" t="s">
        <v>10130</v>
      </c>
      <c r="D2053" t="s">
        <v>10128</v>
      </c>
      <c r="E2053" t="s">
        <v>10131</v>
      </c>
    </row>
    <row r="2054" spans="1:5">
      <c r="A2054" t="s">
        <v>10132</v>
      </c>
      <c r="B2054" t="s">
        <v>10134</v>
      </c>
      <c r="C2054" t="s">
        <v>10135</v>
      </c>
      <c r="D2054" t="s">
        <v>10133</v>
      </c>
      <c r="E2054" t="s">
        <v>10136</v>
      </c>
    </row>
    <row r="2055" spans="1:5">
      <c r="A2055" t="s">
        <v>10137</v>
      </c>
      <c r="B2055" t="s">
        <v>10139</v>
      </c>
      <c r="C2055" t="s">
        <v>10140</v>
      </c>
      <c r="D2055" t="s">
        <v>10138</v>
      </c>
      <c r="E2055" t="s">
        <v>10141</v>
      </c>
    </row>
    <row r="2056" spans="1:5">
      <c r="A2056" t="s">
        <v>10142</v>
      </c>
      <c r="B2056" t="s">
        <v>10144</v>
      </c>
      <c r="C2056" t="s">
        <v>10145</v>
      </c>
      <c r="D2056" t="s">
        <v>10143</v>
      </c>
      <c r="E2056" t="s">
        <v>10145</v>
      </c>
    </row>
    <row r="2057" spans="1:5">
      <c r="A2057" t="s">
        <v>10146</v>
      </c>
      <c r="B2057" t="s">
        <v>10148</v>
      </c>
      <c r="C2057" t="s">
        <v>10149</v>
      </c>
      <c r="D2057" t="s">
        <v>10147</v>
      </c>
      <c r="E2057" t="s">
        <v>10150</v>
      </c>
    </row>
    <row r="2058" spans="1:5">
      <c r="A2058" t="s">
        <v>10151</v>
      </c>
      <c r="B2058" t="s">
        <v>10153</v>
      </c>
      <c r="C2058" t="s">
        <v>10154</v>
      </c>
      <c r="D2058" t="s">
        <v>10152</v>
      </c>
      <c r="E2058" t="s">
        <v>10155</v>
      </c>
    </row>
    <row r="2059" spans="1:5">
      <c r="A2059" t="s">
        <v>10156</v>
      </c>
      <c r="B2059" t="s">
        <v>10158</v>
      </c>
      <c r="C2059" t="s">
        <v>10159</v>
      </c>
      <c r="D2059" t="s">
        <v>10157</v>
      </c>
      <c r="E2059" t="s">
        <v>10160</v>
      </c>
    </row>
    <row r="2060" spans="1:5">
      <c r="A2060" t="s">
        <v>10161</v>
      </c>
      <c r="B2060" t="s">
        <v>10163</v>
      </c>
      <c r="C2060" t="s">
        <v>10164</v>
      </c>
      <c r="D2060" t="s">
        <v>10162</v>
      </c>
      <c r="E2060" t="s">
        <v>10165</v>
      </c>
    </row>
    <row r="2061" spans="1:5">
      <c r="A2061" t="s">
        <v>10166</v>
      </c>
      <c r="B2061" t="s">
        <v>10168</v>
      </c>
      <c r="C2061" t="s">
        <v>10169</v>
      </c>
      <c r="D2061" t="s">
        <v>10167</v>
      </c>
      <c r="E2061" t="s">
        <v>10170</v>
      </c>
    </row>
    <row r="2062" spans="1:5">
      <c r="A2062" t="s">
        <v>10171</v>
      </c>
      <c r="B2062" t="s">
        <v>10173</v>
      </c>
      <c r="C2062" t="s">
        <v>10174</v>
      </c>
      <c r="D2062" t="s">
        <v>10172</v>
      </c>
      <c r="E2062" t="s">
        <v>10175</v>
      </c>
    </row>
    <row r="2063" spans="1:5">
      <c r="A2063" t="s">
        <v>10176</v>
      </c>
      <c r="B2063" t="s">
        <v>10178</v>
      </c>
      <c r="C2063" t="s">
        <v>10179</v>
      </c>
      <c r="D2063" t="s">
        <v>10177</v>
      </c>
      <c r="E2063" t="s">
        <v>10180</v>
      </c>
    </row>
    <row r="2064" spans="1:5">
      <c r="A2064" t="s">
        <v>10181</v>
      </c>
      <c r="B2064" t="s">
        <v>10183</v>
      </c>
      <c r="C2064" t="s">
        <v>10184</v>
      </c>
      <c r="D2064" t="s">
        <v>10182</v>
      </c>
      <c r="E2064" t="s">
        <v>10185</v>
      </c>
    </row>
    <row r="2065" spans="1:5">
      <c r="A2065" t="s">
        <v>10186</v>
      </c>
      <c r="B2065" t="s">
        <v>10188</v>
      </c>
      <c r="C2065" t="s">
        <v>10189</v>
      </c>
      <c r="D2065" t="s">
        <v>10187</v>
      </c>
      <c r="E2065" t="s">
        <v>10190</v>
      </c>
    </row>
    <row r="2066" spans="1:5">
      <c r="A2066" t="s">
        <v>10191</v>
      </c>
      <c r="B2066" t="s">
        <v>10193</v>
      </c>
      <c r="C2066" t="s">
        <v>10194</v>
      </c>
      <c r="D2066" t="s">
        <v>10192</v>
      </c>
      <c r="E2066" t="s">
        <v>10195</v>
      </c>
    </row>
    <row r="2067" spans="1:5">
      <c r="A2067" t="s">
        <v>10196</v>
      </c>
      <c r="B2067" t="s">
        <v>10198</v>
      </c>
      <c r="C2067" t="s">
        <v>10199</v>
      </c>
      <c r="D2067" t="s">
        <v>10197</v>
      </c>
      <c r="E2067" t="s">
        <v>10200</v>
      </c>
    </row>
    <row r="2068" spans="1:5">
      <c r="A2068" t="s">
        <v>10201</v>
      </c>
      <c r="B2068" t="s">
        <v>10203</v>
      </c>
      <c r="C2068" t="s">
        <v>10204</v>
      </c>
      <c r="D2068" t="s">
        <v>10202</v>
      </c>
      <c r="E2068" t="s">
        <v>10205</v>
      </c>
    </row>
    <row r="2069" spans="1:5">
      <c r="A2069" t="s">
        <v>10206</v>
      </c>
      <c r="B2069" t="s">
        <v>10208</v>
      </c>
      <c r="C2069" t="s">
        <v>10209</v>
      </c>
      <c r="D2069" t="s">
        <v>10207</v>
      </c>
      <c r="E2069" t="s">
        <v>10210</v>
      </c>
    </row>
    <row r="2070" spans="1:5">
      <c r="A2070" t="s">
        <v>10211</v>
      </c>
      <c r="B2070" t="s">
        <v>10213</v>
      </c>
      <c r="C2070" t="s">
        <v>10214</v>
      </c>
      <c r="D2070" t="s">
        <v>10212</v>
      </c>
      <c r="E2070" t="s">
        <v>10215</v>
      </c>
    </row>
    <row r="2071" spans="1:5">
      <c r="A2071" t="s">
        <v>10216</v>
      </c>
      <c r="B2071" t="s">
        <v>10218</v>
      </c>
      <c r="C2071" t="s">
        <v>10219</v>
      </c>
      <c r="D2071" t="s">
        <v>10217</v>
      </c>
      <c r="E2071" t="s">
        <v>10220</v>
      </c>
    </row>
    <row r="2072" spans="1:5">
      <c r="A2072" t="s">
        <v>10221</v>
      </c>
      <c r="B2072" t="s">
        <v>10223</v>
      </c>
      <c r="C2072" t="s">
        <v>10224</v>
      </c>
      <c r="D2072" t="s">
        <v>10222</v>
      </c>
      <c r="E2072" t="s">
        <v>10225</v>
      </c>
    </row>
    <row r="2073" spans="1:5">
      <c r="A2073" t="s">
        <v>10226</v>
      </c>
      <c r="B2073" t="s">
        <v>10228</v>
      </c>
      <c r="C2073" t="s">
        <v>10229</v>
      </c>
      <c r="D2073" t="s">
        <v>10227</v>
      </c>
      <c r="E2073" t="s">
        <v>10230</v>
      </c>
    </row>
    <row r="2074" spans="1:5">
      <c r="A2074" t="s">
        <v>10231</v>
      </c>
      <c r="B2074" t="s">
        <v>10233</v>
      </c>
      <c r="C2074" t="s">
        <v>10234</v>
      </c>
      <c r="D2074" t="s">
        <v>10232</v>
      </c>
      <c r="E2074" t="s">
        <v>10235</v>
      </c>
    </row>
    <row r="2075" spans="1:5">
      <c r="A2075" t="s">
        <v>10236</v>
      </c>
      <c r="B2075" t="s">
        <v>10239</v>
      </c>
      <c r="C2075" t="s">
        <v>10237</v>
      </c>
      <c r="D2075" t="s">
        <v>10238</v>
      </c>
      <c r="E2075" t="s">
        <v>10237</v>
      </c>
    </row>
    <row r="2076" spans="1:5">
      <c r="A2076" t="s">
        <v>10240</v>
      </c>
      <c r="B2076" t="s">
        <v>10242</v>
      </c>
      <c r="C2076" t="s">
        <v>10243</v>
      </c>
      <c r="D2076" t="s">
        <v>10241</v>
      </c>
      <c r="E2076" t="s">
        <v>10244</v>
      </c>
    </row>
    <row r="2077" spans="1:5">
      <c r="A2077" t="s">
        <v>10245</v>
      </c>
      <c r="B2077" t="s">
        <v>10247</v>
      </c>
      <c r="C2077" t="s">
        <v>10248</v>
      </c>
      <c r="D2077" t="s">
        <v>10246</v>
      </c>
      <c r="E2077" t="s">
        <v>10249</v>
      </c>
    </row>
    <row r="2078" spans="1:5">
      <c r="A2078" t="s">
        <v>10250</v>
      </c>
      <c r="B2078" t="s">
        <v>10252</v>
      </c>
      <c r="C2078" t="s">
        <v>10251</v>
      </c>
      <c r="D2078" t="s">
        <v>10251</v>
      </c>
      <c r="E2078" t="s">
        <v>10253</v>
      </c>
    </row>
    <row r="2079" spans="1:5">
      <c r="A2079" t="s">
        <v>10254</v>
      </c>
      <c r="B2079" t="s">
        <v>10256</v>
      </c>
      <c r="C2079" t="s">
        <v>10257</v>
      </c>
      <c r="D2079" t="s">
        <v>10255</v>
      </c>
      <c r="E2079" t="s">
        <v>10258</v>
      </c>
    </row>
    <row r="2080" spans="1:5">
      <c r="A2080" t="s">
        <v>10259</v>
      </c>
      <c r="B2080" t="s">
        <v>10261</v>
      </c>
      <c r="C2080" t="s">
        <v>10260</v>
      </c>
      <c r="D2080" t="s">
        <v>10260</v>
      </c>
      <c r="E2080" t="s">
        <v>10262</v>
      </c>
    </row>
    <row r="2081" spans="1:5">
      <c r="A2081" t="s">
        <v>10263</v>
      </c>
      <c r="B2081" t="s">
        <v>10265</v>
      </c>
      <c r="C2081" t="s">
        <v>10266</v>
      </c>
      <c r="D2081" t="s">
        <v>10264</v>
      </c>
      <c r="E2081" t="s">
        <v>10267</v>
      </c>
    </row>
    <row r="2082" spans="1:5">
      <c r="A2082" t="s">
        <v>10268</v>
      </c>
      <c r="B2082" t="s">
        <v>10270</v>
      </c>
      <c r="C2082" t="s">
        <v>10271</v>
      </c>
      <c r="D2082" t="s">
        <v>10269</v>
      </c>
      <c r="E2082" t="s">
        <v>10272</v>
      </c>
    </row>
    <row r="2083" spans="1:5">
      <c r="A2083" t="s">
        <v>10273</v>
      </c>
      <c r="B2083" t="s">
        <v>10275</v>
      </c>
      <c r="C2083" t="s">
        <v>10276</v>
      </c>
      <c r="D2083" t="s">
        <v>10274</v>
      </c>
      <c r="E2083" t="s">
        <v>10277</v>
      </c>
    </row>
    <row r="2084" spans="1:5">
      <c r="A2084" t="s">
        <v>10278</v>
      </c>
      <c r="B2084" t="s">
        <v>10280</v>
      </c>
      <c r="C2084" t="s">
        <v>10281</v>
      </c>
      <c r="D2084" t="s">
        <v>10279</v>
      </c>
      <c r="E2084" t="s">
        <v>10282</v>
      </c>
    </row>
    <row r="2085" spans="1:5">
      <c r="A2085" t="s">
        <v>10283</v>
      </c>
      <c r="B2085" t="s">
        <v>10285</v>
      </c>
      <c r="C2085" t="s">
        <v>10286</v>
      </c>
      <c r="D2085" t="s">
        <v>10284</v>
      </c>
      <c r="E2085" t="s">
        <v>10287</v>
      </c>
    </row>
    <row r="2086" spans="1:5">
      <c r="A2086" t="s">
        <v>10288</v>
      </c>
      <c r="B2086" t="s">
        <v>10290</v>
      </c>
      <c r="C2086" t="s">
        <v>10291</v>
      </c>
      <c r="D2086" t="s">
        <v>10289</v>
      </c>
      <c r="E2086" t="s">
        <v>10292</v>
      </c>
    </row>
    <row r="2087" spans="1:5">
      <c r="A2087" t="s">
        <v>10293</v>
      </c>
      <c r="B2087" t="s">
        <v>10295</v>
      </c>
      <c r="C2087" t="s">
        <v>10296</v>
      </c>
      <c r="D2087" t="s">
        <v>10294</v>
      </c>
      <c r="E2087" t="s">
        <v>10297</v>
      </c>
    </row>
    <row r="2088" spans="1:5">
      <c r="A2088" t="s">
        <v>10298</v>
      </c>
      <c r="B2088" t="s">
        <v>10300</v>
      </c>
      <c r="C2088" t="s">
        <v>10301</v>
      </c>
      <c r="D2088" t="s">
        <v>10299</v>
      </c>
      <c r="E2088" t="s">
        <v>10302</v>
      </c>
    </row>
    <row r="2089" spans="1:5">
      <c r="A2089" t="s">
        <v>10303</v>
      </c>
      <c r="B2089" t="s">
        <v>10305</v>
      </c>
      <c r="C2089" t="s">
        <v>10306</v>
      </c>
      <c r="D2089" t="s">
        <v>10304</v>
      </c>
      <c r="E2089" t="s">
        <v>10307</v>
      </c>
    </row>
    <row r="2090" spans="1:5">
      <c r="A2090" t="s">
        <v>10308</v>
      </c>
      <c r="B2090" t="s">
        <v>10310</v>
      </c>
      <c r="C2090" t="s">
        <v>10311</v>
      </c>
      <c r="D2090" t="s">
        <v>10309</v>
      </c>
      <c r="E2090" t="s">
        <v>10312</v>
      </c>
    </row>
    <row r="2091" spans="1:5">
      <c r="A2091" t="s">
        <v>10313</v>
      </c>
      <c r="B2091" t="s">
        <v>10315</v>
      </c>
      <c r="C2091" t="s">
        <v>10316</v>
      </c>
      <c r="D2091" t="s">
        <v>10314</v>
      </c>
      <c r="E2091" t="s">
        <v>10317</v>
      </c>
    </row>
    <row r="2092" spans="1:5">
      <c r="A2092" t="s">
        <v>10318</v>
      </c>
      <c r="B2092" t="s">
        <v>10320</v>
      </c>
      <c r="C2092" t="s">
        <v>10321</v>
      </c>
      <c r="D2092" t="s">
        <v>10319</v>
      </c>
      <c r="E2092" t="s">
        <v>10322</v>
      </c>
    </row>
    <row r="2093" spans="1:5">
      <c r="A2093" t="s">
        <v>10323</v>
      </c>
      <c r="B2093" t="s">
        <v>10325</v>
      </c>
      <c r="C2093" t="s">
        <v>10326</v>
      </c>
      <c r="D2093" t="s">
        <v>10324</v>
      </c>
      <c r="E2093" t="s">
        <v>10327</v>
      </c>
    </row>
    <row r="2094" spans="1:5">
      <c r="A2094" t="s">
        <v>10328</v>
      </c>
      <c r="B2094" t="s">
        <v>10330</v>
      </c>
      <c r="C2094" t="s">
        <v>10331</v>
      </c>
      <c r="D2094" t="s">
        <v>10329</v>
      </c>
      <c r="E2094" t="s">
        <v>10332</v>
      </c>
    </row>
    <row r="2095" spans="1:5">
      <c r="A2095" t="s">
        <v>10333</v>
      </c>
      <c r="B2095" t="s">
        <v>10335</v>
      </c>
      <c r="C2095" t="s">
        <v>10336</v>
      </c>
      <c r="D2095" t="s">
        <v>10334</v>
      </c>
      <c r="E2095" t="s">
        <v>10337</v>
      </c>
    </row>
    <row r="2096" spans="1:5">
      <c r="A2096" t="s">
        <v>10338</v>
      </c>
      <c r="B2096" t="s">
        <v>10340</v>
      </c>
      <c r="C2096" t="s">
        <v>10341</v>
      </c>
      <c r="D2096" t="s">
        <v>10339</v>
      </c>
      <c r="E2096" t="s">
        <v>10342</v>
      </c>
    </row>
    <row r="2097" spans="1:5">
      <c r="A2097" t="s">
        <v>10343</v>
      </c>
      <c r="B2097" t="s">
        <v>10345</v>
      </c>
      <c r="C2097" t="s">
        <v>10346</v>
      </c>
      <c r="D2097" t="s">
        <v>10344</v>
      </c>
      <c r="E2097" t="s">
        <v>10347</v>
      </c>
    </row>
    <row r="2098" spans="1:5">
      <c r="A2098" t="s">
        <v>10348</v>
      </c>
      <c r="B2098" t="s">
        <v>10350</v>
      </c>
      <c r="C2098" t="s">
        <v>10351</v>
      </c>
      <c r="D2098" t="s">
        <v>10349</v>
      </c>
      <c r="E2098" t="s">
        <v>10352</v>
      </c>
    </row>
    <row r="2099" spans="1:5">
      <c r="A2099" t="s">
        <v>10353</v>
      </c>
      <c r="B2099" t="s">
        <v>10355</v>
      </c>
      <c r="C2099" t="s">
        <v>10356</v>
      </c>
      <c r="D2099" t="s">
        <v>10354</v>
      </c>
      <c r="E2099" t="s">
        <v>10357</v>
      </c>
    </row>
    <row r="2100" spans="1:5">
      <c r="A2100" t="s">
        <v>10358</v>
      </c>
      <c r="B2100" t="s">
        <v>10360</v>
      </c>
      <c r="C2100" t="s">
        <v>10361</v>
      </c>
      <c r="D2100" t="s">
        <v>10359</v>
      </c>
      <c r="E2100" t="s">
        <v>10362</v>
      </c>
    </row>
    <row r="2101" spans="1:5">
      <c r="A2101" t="s">
        <v>10363</v>
      </c>
      <c r="B2101" t="s">
        <v>10365</v>
      </c>
      <c r="C2101" t="s">
        <v>10366</v>
      </c>
      <c r="D2101" t="s">
        <v>10364</v>
      </c>
      <c r="E2101" t="s">
        <v>10367</v>
      </c>
    </row>
    <row r="2102" spans="1:5">
      <c r="A2102" t="s">
        <v>10368</v>
      </c>
      <c r="B2102" t="s">
        <v>10370</v>
      </c>
      <c r="C2102" t="s">
        <v>10371</v>
      </c>
      <c r="D2102" t="s">
        <v>10369</v>
      </c>
      <c r="E2102" t="s">
        <v>10372</v>
      </c>
    </row>
    <row r="2103" spans="1:5">
      <c r="A2103" t="s">
        <v>10373</v>
      </c>
      <c r="B2103" t="s">
        <v>10375</v>
      </c>
      <c r="C2103" t="s">
        <v>10376</v>
      </c>
      <c r="D2103" t="s">
        <v>10374</v>
      </c>
      <c r="E2103" t="s">
        <v>10377</v>
      </c>
    </row>
    <row r="2104" spans="1:5">
      <c r="A2104" t="s">
        <v>10378</v>
      </c>
      <c r="B2104" t="s">
        <v>10380</v>
      </c>
      <c r="C2104" t="s">
        <v>10381</v>
      </c>
      <c r="D2104" t="s">
        <v>10379</v>
      </c>
      <c r="E2104" t="s">
        <v>10382</v>
      </c>
    </row>
    <row r="2105" spans="1:5">
      <c r="A2105" t="s">
        <v>10383</v>
      </c>
      <c r="B2105" t="s">
        <v>10385</v>
      </c>
      <c r="C2105" t="s">
        <v>10386</v>
      </c>
      <c r="D2105" t="s">
        <v>10384</v>
      </c>
      <c r="E2105" t="s">
        <v>10387</v>
      </c>
    </row>
    <row r="2106" spans="1:5">
      <c r="A2106" t="s">
        <v>10388</v>
      </c>
      <c r="B2106" t="s">
        <v>10390</v>
      </c>
      <c r="C2106" t="s">
        <v>10391</v>
      </c>
      <c r="D2106" t="s">
        <v>10389</v>
      </c>
      <c r="E2106" t="s">
        <v>10392</v>
      </c>
    </row>
    <row r="2107" spans="1:5">
      <c r="A2107" t="s">
        <v>10393</v>
      </c>
      <c r="B2107" t="s">
        <v>10395</v>
      </c>
      <c r="C2107" t="s">
        <v>10396</v>
      </c>
      <c r="D2107" t="s">
        <v>10394</v>
      </c>
      <c r="E2107" t="s">
        <v>10397</v>
      </c>
    </row>
    <row r="2108" spans="1:5">
      <c r="A2108" t="s">
        <v>10398</v>
      </c>
      <c r="B2108" t="s">
        <v>10400</v>
      </c>
      <c r="C2108" t="s">
        <v>10401</v>
      </c>
      <c r="D2108" t="s">
        <v>10399</v>
      </c>
      <c r="E2108" t="s">
        <v>10402</v>
      </c>
    </row>
    <row r="2109" spans="1:5">
      <c r="A2109" t="s">
        <v>10403</v>
      </c>
      <c r="B2109" t="s">
        <v>10405</v>
      </c>
      <c r="C2109" t="s">
        <v>10404</v>
      </c>
      <c r="D2109" t="s">
        <v>10404</v>
      </c>
      <c r="E2109" t="s">
        <v>10404</v>
      </c>
    </row>
    <row r="2110" spans="1:5">
      <c r="A2110" t="s">
        <v>10406</v>
      </c>
      <c r="B2110" t="s">
        <v>10408</v>
      </c>
      <c r="C2110" t="s">
        <v>10409</v>
      </c>
      <c r="D2110" t="s">
        <v>10407</v>
      </c>
      <c r="E2110" t="s">
        <v>10410</v>
      </c>
    </row>
    <row r="2111" spans="1:5">
      <c r="A2111" t="s">
        <v>10411</v>
      </c>
      <c r="B2111" t="s">
        <v>10413</v>
      </c>
      <c r="C2111" t="s">
        <v>10412</v>
      </c>
      <c r="D2111" t="s">
        <v>10412</v>
      </c>
      <c r="E2111" t="s">
        <v>10414</v>
      </c>
    </row>
    <row r="2112" spans="1:5">
      <c r="A2112" t="s">
        <v>10415</v>
      </c>
      <c r="B2112" t="s">
        <v>10417</v>
      </c>
      <c r="C2112" t="s">
        <v>10418</v>
      </c>
      <c r="D2112" t="s">
        <v>10416</v>
      </c>
      <c r="E2112" t="s">
        <v>10419</v>
      </c>
    </row>
    <row r="2113" spans="1:5">
      <c r="A2113" t="s">
        <v>10420</v>
      </c>
      <c r="B2113" t="s">
        <v>10422</v>
      </c>
      <c r="C2113" t="s">
        <v>10423</v>
      </c>
      <c r="D2113" t="s">
        <v>10421</v>
      </c>
      <c r="E2113" t="s">
        <v>10424</v>
      </c>
    </row>
    <row r="2114" spans="1:5">
      <c r="A2114" t="s">
        <v>10425</v>
      </c>
      <c r="B2114" t="s">
        <v>10427</v>
      </c>
      <c r="C2114" t="s">
        <v>10428</v>
      </c>
      <c r="D2114" t="s">
        <v>10426</v>
      </c>
      <c r="E2114" t="s">
        <v>10429</v>
      </c>
    </row>
    <row r="2115" spans="1:5">
      <c r="A2115" t="s">
        <v>10430</v>
      </c>
      <c r="B2115" t="s">
        <v>10432</v>
      </c>
      <c r="C2115" t="s">
        <v>10433</v>
      </c>
      <c r="D2115" t="s">
        <v>10431</v>
      </c>
      <c r="E2115" t="s">
        <v>10433</v>
      </c>
    </row>
    <row r="2116" spans="1:5">
      <c r="A2116" t="s">
        <v>10434</v>
      </c>
      <c r="B2116" t="s">
        <v>10436</v>
      </c>
      <c r="C2116" t="s">
        <v>10437</v>
      </c>
      <c r="D2116" t="s">
        <v>10435</v>
      </c>
      <c r="E2116" t="s">
        <v>10438</v>
      </c>
    </row>
    <row r="2117" spans="1:5">
      <c r="A2117" t="s">
        <v>10439</v>
      </c>
      <c r="B2117" t="s">
        <v>10441</v>
      </c>
      <c r="C2117" t="s">
        <v>10442</v>
      </c>
      <c r="D2117" t="s">
        <v>10440</v>
      </c>
      <c r="E2117" t="s">
        <v>10443</v>
      </c>
    </row>
    <row r="2118" spans="1:5">
      <c r="A2118" t="s">
        <v>10444</v>
      </c>
      <c r="B2118" t="s">
        <v>10446</v>
      </c>
      <c r="C2118" t="s">
        <v>10447</v>
      </c>
      <c r="D2118" t="s">
        <v>10445</v>
      </c>
      <c r="E2118" t="s">
        <v>10448</v>
      </c>
    </row>
    <row r="2119" spans="1:5">
      <c r="A2119" t="s">
        <v>10449</v>
      </c>
      <c r="B2119" t="s">
        <v>10451</v>
      </c>
      <c r="C2119" t="s">
        <v>10452</v>
      </c>
      <c r="D2119" t="s">
        <v>10450</v>
      </c>
      <c r="E2119" t="s">
        <v>10453</v>
      </c>
    </row>
    <row r="2120" spans="1:5">
      <c r="A2120" t="s">
        <v>10454</v>
      </c>
      <c r="B2120" t="s">
        <v>10456</v>
      </c>
      <c r="C2120" t="s">
        <v>10457</v>
      </c>
      <c r="D2120" t="s">
        <v>10455</v>
      </c>
      <c r="E2120" t="s">
        <v>10458</v>
      </c>
    </row>
    <row r="2121" spans="1:5">
      <c r="A2121" t="s">
        <v>10459</v>
      </c>
      <c r="B2121" t="s">
        <v>10461</v>
      </c>
      <c r="C2121" t="s">
        <v>10462</v>
      </c>
      <c r="D2121" t="s">
        <v>10460</v>
      </c>
      <c r="E2121" t="s">
        <v>10463</v>
      </c>
    </row>
    <row r="2122" spans="1:5">
      <c r="A2122" t="s">
        <v>10464</v>
      </c>
      <c r="B2122" t="s">
        <v>10466</v>
      </c>
      <c r="C2122" t="s">
        <v>10467</v>
      </c>
      <c r="D2122" t="s">
        <v>10465</v>
      </c>
      <c r="E2122" t="s">
        <v>10468</v>
      </c>
    </row>
    <row r="2123" spans="1:5">
      <c r="A2123" t="s">
        <v>10469</v>
      </c>
      <c r="B2123" t="s">
        <v>10471</v>
      </c>
      <c r="C2123" t="s">
        <v>10472</v>
      </c>
      <c r="D2123" t="s">
        <v>10470</v>
      </c>
      <c r="E2123" t="s">
        <v>10473</v>
      </c>
    </row>
    <row r="2124" spans="1:5">
      <c r="A2124" t="s">
        <v>10474</v>
      </c>
      <c r="B2124" t="s">
        <v>10476</v>
      </c>
      <c r="C2124" t="s">
        <v>10477</v>
      </c>
      <c r="D2124" t="s">
        <v>10475</v>
      </c>
      <c r="E2124" t="s">
        <v>10478</v>
      </c>
    </row>
    <row r="2125" spans="1:5">
      <c r="A2125" t="s">
        <v>10479</v>
      </c>
      <c r="B2125" t="s">
        <v>10481</v>
      </c>
      <c r="C2125" t="s">
        <v>10482</v>
      </c>
      <c r="D2125" t="s">
        <v>10480</v>
      </c>
      <c r="E2125" t="s">
        <v>10483</v>
      </c>
    </row>
    <row r="2126" spans="1:5">
      <c r="A2126" t="s">
        <v>10484</v>
      </c>
      <c r="B2126" t="s">
        <v>10486</v>
      </c>
      <c r="C2126" t="s">
        <v>10487</v>
      </c>
      <c r="D2126" t="s">
        <v>10485</v>
      </c>
      <c r="E2126" t="s">
        <v>10488</v>
      </c>
    </row>
    <row r="2127" spans="1:5">
      <c r="A2127" t="s">
        <v>10489</v>
      </c>
      <c r="B2127" t="s">
        <v>10491</v>
      </c>
      <c r="C2127" t="s">
        <v>10492</v>
      </c>
      <c r="D2127" t="s">
        <v>10490</v>
      </c>
      <c r="E2127" t="s">
        <v>10493</v>
      </c>
    </row>
    <row r="2128" spans="1:5">
      <c r="A2128" t="s">
        <v>10494</v>
      </c>
      <c r="B2128" t="s">
        <v>10496</v>
      </c>
      <c r="C2128" t="s">
        <v>10497</v>
      </c>
      <c r="D2128" t="s">
        <v>10495</v>
      </c>
      <c r="E2128" t="s">
        <v>10498</v>
      </c>
    </row>
    <row r="2129" spans="1:5">
      <c r="A2129" t="s">
        <v>10499</v>
      </c>
      <c r="B2129" t="s">
        <v>10501</v>
      </c>
      <c r="C2129" t="s">
        <v>10502</v>
      </c>
      <c r="D2129" t="s">
        <v>10500</v>
      </c>
      <c r="E2129" t="s">
        <v>10503</v>
      </c>
    </row>
    <row r="2130" spans="1:5">
      <c r="A2130" t="s">
        <v>10504</v>
      </c>
      <c r="B2130" t="s">
        <v>10506</v>
      </c>
      <c r="C2130" t="s">
        <v>10507</v>
      </c>
      <c r="D2130" t="s">
        <v>10505</v>
      </c>
      <c r="E2130" t="s">
        <v>10508</v>
      </c>
    </row>
    <row r="2131" spans="1:5">
      <c r="A2131" t="s">
        <v>10509</v>
      </c>
      <c r="B2131" t="s">
        <v>10511</v>
      </c>
      <c r="C2131" t="s">
        <v>10512</v>
      </c>
      <c r="D2131" t="s">
        <v>10510</v>
      </c>
      <c r="E2131" t="s">
        <v>10513</v>
      </c>
    </row>
    <row r="2132" spans="1:5">
      <c r="A2132" t="s">
        <v>10514</v>
      </c>
      <c r="B2132" t="s">
        <v>10516</v>
      </c>
      <c r="C2132" t="s">
        <v>10517</v>
      </c>
      <c r="D2132" t="s">
        <v>10515</v>
      </c>
      <c r="E2132" t="s">
        <v>10518</v>
      </c>
    </row>
    <row r="2133" spans="1:5">
      <c r="A2133" t="s">
        <v>10519</v>
      </c>
      <c r="B2133" t="s">
        <v>10521</v>
      </c>
      <c r="C2133" t="s">
        <v>10522</v>
      </c>
      <c r="D2133" t="s">
        <v>10520</v>
      </c>
      <c r="E2133" t="s">
        <v>10523</v>
      </c>
    </row>
    <row r="2134" spans="1:5">
      <c r="A2134" t="s">
        <v>10524</v>
      </c>
      <c r="B2134" t="s">
        <v>10526</v>
      </c>
      <c r="C2134" t="s">
        <v>10527</v>
      </c>
      <c r="D2134" t="s">
        <v>10525</v>
      </c>
      <c r="E2134" t="s">
        <v>10528</v>
      </c>
    </row>
    <row r="2135" spans="1:5">
      <c r="A2135" t="s">
        <v>10529</v>
      </c>
      <c r="B2135" t="s">
        <v>10531</v>
      </c>
      <c r="C2135" t="s">
        <v>10532</v>
      </c>
      <c r="D2135" t="s">
        <v>10530</v>
      </c>
      <c r="E2135" t="s">
        <v>10533</v>
      </c>
    </row>
    <row r="2136" spans="1:5">
      <c r="A2136" t="s">
        <v>10534</v>
      </c>
      <c r="B2136" t="s">
        <v>10536</v>
      </c>
      <c r="C2136" t="s">
        <v>10537</v>
      </c>
      <c r="D2136" t="s">
        <v>10535</v>
      </c>
      <c r="E2136" t="s">
        <v>10538</v>
      </c>
    </row>
    <row r="2137" spans="1:5">
      <c r="A2137" t="s">
        <v>10539</v>
      </c>
      <c r="B2137" t="s">
        <v>10541</v>
      </c>
      <c r="C2137" t="s">
        <v>10542</v>
      </c>
      <c r="D2137" t="s">
        <v>10540</v>
      </c>
      <c r="E2137" t="s">
        <v>10543</v>
      </c>
    </row>
    <row r="2138" spans="1:5">
      <c r="A2138" t="s">
        <v>10544</v>
      </c>
      <c r="B2138" t="s">
        <v>10546</v>
      </c>
      <c r="C2138" t="s">
        <v>10547</v>
      </c>
      <c r="D2138" t="s">
        <v>10545</v>
      </c>
      <c r="E2138" t="s">
        <v>10548</v>
      </c>
    </row>
    <row r="2139" spans="1:5">
      <c r="A2139" t="s">
        <v>10549</v>
      </c>
      <c r="B2139" t="s">
        <v>10551</v>
      </c>
      <c r="C2139" t="s">
        <v>10552</v>
      </c>
      <c r="D2139" t="s">
        <v>10550</v>
      </c>
      <c r="E2139" t="s">
        <v>10553</v>
      </c>
    </row>
    <row r="2140" spans="1:5">
      <c r="A2140" t="s">
        <v>10554</v>
      </c>
      <c r="B2140" t="s">
        <v>10556</v>
      </c>
      <c r="C2140" t="s">
        <v>10557</v>
      </c>
      <c r="D2140" t="s">
        <v>10555</v>
      </c>
      <c r="E2140" t="s">
        <v>10558</v>
      </c>
    </row>
    <row r="2141" spans="1:5">
      <c r="A2141" t="s">
        <v>10559</v>
      </c>
      <c r="B2141" t="s">
        <v>10561</v>
      </c>
      <c r="C2141" t="s">
        <v>10562</v>
      </c>
      <c r="D2141" t="s">
        <v>10560</v>
      </c>
      <c r="E2141" t="s">
        <v>10563</v>
      </c>
    </row>
    <row r="2142" spans="1:5">
      <c r="A2142" t="s">
        <v>10564</v>
      </c>
      <c r="B2142" t="s">
        <v>10566</v>
      </c>
      <c r="C2142" t="s">
        <v>10567</v>
      </c>
      <c r="D2142" t="s">
        <v>10565</v>
      </c>
      <c r="E2142" t="s">
        <v>10568</v>
      </c>
    </row>
    <row r="2143" spans="1:5">
      <c r="A2143" t="s">
        <v>10569</v>
      </c>
      <c r="B2143" t="s">
        <v>10571</v>
      </c>
      <c r="C2143" t="s">
        <v>10572</v>
      </c>
      <c r="D2143" t="s">
        <v>10570</v>
      </c>
      <c r="E2143" t="s">
        <v>10573</v>
      </c>
    </row>
    <row r="2144" spans="1:5">
      <c r="A2144" t="s">
        <v>10574</v>
      </c>
      <c r="B2144" t="s">
        <v>10576</v>
      </c>
      <c r="C2144" t="s">
        <v>10577</v>
      </c>
      <c r="D2144" t="s">
        <v>10575</v>
      </c>
      <c r="E2144" t="s">
        <v>10578</v>
      </c>
    </row>
    <row r="2145" spans="1:5">
      <c r="A2145" t="s">
        <v>10579</v>
      </c>
      <c r="B2145" t="s">
        <v>10581</v>
      </c>
      <c r="C2145" t="s">
        <v>10582</v>
      </c>
      <c r="D2145" t="s">
        <v>10580</v>
      </c>
      <c r="E2145" t="s">
        <v>10583</v>
      </c>
    </row>
    <row r="2146" spans="1:5">
      <c r="A2146" t="s">
        <v>10584</v>
      </c>
      <c r="B2146" t="s">
        <v>10586</v>
      </c>
      <c r="C2146" t="s">
        <v>10587</v>
      </c>
      <c r="D2146" t="s">
        <v>10585</v>
      </c>
      <c r="E2146" t="s">
        <v>10588</v>
      </c>
    </row>
    <row r="2147" spans="1:5">
      <c r="A2147" t="s">
        <v>10589</v>
      </c>
      <c r="B2147" t="s">
        <v>10591</v>
      </c>
      <c r="C2147" t="s">
        <v>10592</v>
      </c>
      <c r="D2147" t="s">
        <v>10590</v>
      </c>
      <c r="E2147" t="s">
        <v>10593</v>
      </c>
    </row>
    <row r="2148" spans="1:5">
      <c r="A2148" t="s">
        <v>10594</v>
      </c>
      <c r="B2148" t="s">
        <v>10596</v>
      </c>
      <c r="C2148" t="s">
        <v>10597</v>
      </c>
      <c r="D2148" t="s">
        <v>10595</v>
      </c>
      <c r="E2148" t="s">
        <v>10598</v>
      </c>
    </row>
    <row r="2149" spans="1:5">
      <c r="A2149" t="s">
        <v>10599</v>
      </c>
      <c r="B2149" t="s">
        <v>10601</v>
      </c>
      <c r="C2149" t="s">
        <v>10602</v>
      </c>
      <c r="D2149" t="s">
        <v>10600</v>
      </c>
      <c r="E2149" t="s">
        <v>10603</v>
      </c>
    </row>
    <row r="2150" spans="1:5">
      <c r="A2150" t="s">
        <v>10604</v>
      </c>
      <c r="B2150" t="s">
        <v>10606</v>
      </c>
      <c r="C2150" t="s">
        <v>10607</v>
      </c>
      <c r="D2150" t="s">
        <v>10605</v>
      </c>
      <c r="E2150" t="s">
        <v>10608</v>
      </c>
    </row>
    <row r="2151" spans="1:5">
      <c r="A2151" t="s">
        <v>10609</v>
      </c>
      <c r="B2151" t="s">
        <v>10611</v>
      </c>
      <c r="C2151" t="s">
        <v>10612</v>
      </c>
      <c r="D2151" t="s">
        <v>10610</v>
      </c>
      <c r="E2151" t="s">
        <v>10613</v>
      </c>
    </row>
    <row r="2152" spans="1:5">
      <c r="A2152" t="s">
        <v>10614</v>
      </c>
      <c r="B2152" t="s">
        <v>10616</v>
      </c>
      <c r="C2152" t="s">
        <v>10617</v>
      </c>
      <c r="D2152" t="s">
        <v>10615</v>
      </c>
      <c r="E2152" t="s">
        <v>10618</v>
      </c>
    </row>
    <row r="2153" spans="1:5">
      <c r="A2153" t="s">
        <v>10619</v>
      </c>
      <c r="B2153" t="s">
        <v>10621</v>
      </c>
      <c r="C2153" t="s">
        <v>10622</v>
      </c>
      <c r="D2153" t="s">
        <v>10620</v>
      </c>
      <c r="E2153" t="s">
        <v>10623</v>
      </c>
    </row>
    <row r="2154" spans="1:5">
      <c r="A2154" t="s">
        <v>10624</v>
      </c>
      <c r="B2154" t="s">
        <v>10626</v>
      </c>
      <c r="C2154" t="s">
        <v>10627</v>
      </c>
      <c r="D2154" t="s">
        <v>10625</v>
      </c>
      <c r="E2154" t="s">
        <v>10628</v>
      </c>
    </row>
    <row r="2155" spans="1:5">
      <c r="A2155" t="s">
        <v>10629</v>
      </c>
      <c r="B2155" t="s">
        <v>10631</v>
      </c>
      <c r="C2155" t="s">
        <v>10632</v>
      </c>
      <c r="D2155" t="s">
        <v>10630</v>
      </c>
      <c r="E2155" t="s">
        <v>10633</v>
      </c>
    </row>
    <row r="2156" spans="1:5">
      <c r="A2156" t="s">
        <v>10634</v>
      </c>
      <c r="B2156" t="s">
        <v>10636</v>
      </c>
      <c r="C2156" t="s">
        <v>10637</v>
      </c>
      <c r="D2156" t="s">
        <v>10635</v>
      </c>
      <c r="E2156" t="s">
        <v>10638</v>
      </c>
    </row>
    <row r="2157" spans="1:5">
      <c r="A2157" t="s">
        <v>10639</v>
      </c>
      <c r="B2157" t="s">
        <v>10641</v>
      </c>
      <c r="C2157" t="s">
        <v>10642</v>
      </c>
      <c r="D2157" t="s">
        <v>10640</v>
      </c>
      <c r="E2157" t="s">
        <v>10643</v>
      </c>
    </row>
    <row r="2158" spans="1:5">
      <c r="A2158" t="s">
        <v>10644</v>
      </c>
      <c r="B2158" t="s">
        <v>10646</v>
      </c>
      <c r="C2158" t="s">
        <v>10647</v>
      </c>
      <c r="D2158" t="s">
        <v>10645</v>
      </c>
      <c r="E2158" t="s">
        <v>10648</v>
      </c>
    </row>
    <row r="2159" spans="1:5">
      <c r="A2159" t="s">
        <v>10649</v>
      </c>
      <c r="B2159" t="s">
        <v>10651</v>
      </c>
      <c r="C2159" t="s">
        <v>10652</v>
      </c>
      <c r="D2159" t="s">
        <v>10650</v>
      </c>
      <c r="E2159" t="s">
        <v>10653</v>
      </c>
    </row>
    <row r="2160" spans="1:5">
      <c r="A2160" t="s">
        <v>10654</v>
      </c>
      <c r="B2160" t="s">
        <v>10656</v>
      </c>
      <c r="C2160" t="s">
        <v>10657</v>
      </c>
      <c r="D2160" t="s">
        <v>10655</v>
      </c>
      <c r="E2160" t="s">
        <v>10658</v>
      </c>
    </row>
    <row r="2161" spans="1:5">
      <c r="A2161" t="s">
        <v>10659</v>
      </c>
      <c r="B2161" t="s">
        <v>10661</v>
      </c>
      <c r="C2161" t="s">
        <v>10662</v>
      </c>
      <c r="D2161" t="s">
        <v>10660</v>
      </c>
      <c r="E2161" t="s">
        <v>10663</v>
      </c>
    </row>
    <row r="2162" spans="1:5">
      <c r="A2162" t="s">
        <v>10664</v>
      </c>
      <c r="B2162" t="s">
        <v>10666</v>
      </c>
      <c r="C2162" t="s">
        <v>10667</v>
      </c>
      <c r="D2162" t="s">
        <v>10665</v>
      </c>
      <c r="E2162" t="s">
        <v>10668</v>
      </c>
    </row>
    <row r="2163" spans="1:5">
      <c r="A2163" t="s">
        <v>10669</v>
      </c>
      <c r="B2163" t="s">
        <v>10671</v>
      </c>
      <c r="C2163" t="s">
        <v>10672</v>
      </c>
      <c r="D2163" t="s">
        <v>10670</v>
      </c>
      <c r="E2163" t="s">
        <v>10673</v>
      </c>
    </row>
    <row r="2164" spans="1:5">
      <c r="A2164" t="s">
        <v>10674</v>
      </c>
      <c r="B2164" t="s">
        <v>10676</v>
      </c>
      <c r="C2164" t="s">
        <v>10677</v>
      </c>
      <c r="D2164" t="s">
        <v>10675</v>
      </c>
      <c r="E2164" t="s">
        <v>10678</v>
      </c>
    </row>
    <row r="2165" spans="1:5">
      <c r="A2165" t="s">
        <v>10679</v>
      </c>
      <c r="B2165" t="s">
        <v>10681</v>
      </c>
      <c r="C2165" t="s">
        <v>10682</v>
      </c>
      <c r="D2165" t="s">
        <v>10680</v>
      </c>
      <c r="E2165" t="s">
        <v>10683</v>
      </c>
    </row>
    <row r="2166" spans="1:5">
      <c r="A2166" t="s">
        <v>10684</v>
      </c>
      <c r="B2166" t="s">
        <v>10686</v>
      </c>
      <c r="C2166" t="s">
        <v>10687</v>
      </c>
      <c r="D2166" t="s">
        <v>10685</v>
      </c>
      <c r="E2166" t="s">
        <v>10688</v>
      </c>
    </row>
    <row r="2167" spans="1:5">
      <c r="A2167" t="s">
        <v>10689</v>
      </c>
      <c r="B2167" t="s">
        <v>10691</v>
      </c>
      <c r="C2167" t="s">
        <v>10692</v>
      </c>
      <c r="D2167" t="s">
        <v>10690</v>
      </c>
      <c r="E2167" t="s">
        <v>10693</v>
      </c>
    </row>
    <row r="2168" spans="1:5">
      <c r="A2168" t="s">
        <v>10694</v>
      </c>
      <c r="B2168" t="s">
        <v>10696</v>
      </c>
      <c r="C2168" t="s">
        <v>10697</v>
      </c>
      <c r="D2168" t="s">
        <v>10695</v>
      </c>
      <c r="E2168" t="s">
        <v>10698</v>
      </c>
    </row>
    <row r="2169" spans="1:5">
      <c r="A2169" t="s">
        <v>10699</v>
      </c>
      <c r="B2169" t="s">
        <v>10701</v>
      </c>
      <c r="C2169" t="s">
        <v>10702</v>
      </c>
      <c r="D2169" t="s">
        <v>10700</v>
      </c>
      <c r="E2169" t="s">
        <v>10703</v>
      </c>
    </row>
    <row r="2170" spans="1:5">
      <c r="A2170" t="s">
        <v>10704</v>
      </c>
      <c r="B2170" t="s">
        <v>10706</v>
      </c>
      <c r="C2170" t="s">
        <v>10707</v>
      </c>
      <c r="D2170" t="s">
        <v>10705</v>
      </c>
      <c r="E2170" t="s">
        <v>10708</v>
      </c>
    </row>
    <row r="2171" spans="1:5">
      <c r="A2171" t="s">
        <v>10709</v>
      </c>
      <c r="B2171" t="s">
        <v>10711</v>
      </c>
      <c r="C2171" t="s">
        <v>10712</v>
      </c>
      <c r="D2171" t="s">
        <v>10710</v>
      </c>
      <c r="E2171" t="s">
        <v>10713</v>
      </c>
    </row>
    <row r="2172" spans="1:5">
      <c r="A2172" t="s">
        <v>10714</v>
      </c>
      <c r="B2172" t="s">
        <v>10716</v>
      </c>
      <c r="C2172" t="s">
        <v>10717</v>
      </c>
      <c r="D2172" t="s">
        <v>10715</v>
      </c>
      <c r="E2172" t="s">
        <v>10718</v>
      </c>
    </row>
    <row r="2173" spans="1:5">
      <c r="A2173" t="s">
        <v>10719</v>
      </c>
      <c r="B2173" t="s">
        <v>10721</v>
      </c>
      <c r="C2173" t="s">
        <v>10722</v>
      </c>
      <c r="D2173" t="s">
        <v>10720</v>
      </c>
      <c r="E2173" t="s">
        <v>10723</v>
      </c>
    </row>
    <row r="2174" spans="1:5">
      <c r="A2174" t="s">
        <v>10724</v>
      </c>
      <c r="B2174" t="s">
        <v>10726</v>
      </c>
      <c r="C2174" t="s">
        <v>10727</v>
      </c>
      <c r="D2174" t="s">
        <v>10725</v>
      </c>
      <c r="E2174" t="s">
        <v>10728</v>
      </c>
    </row>
    <row r="2175" spans="1:5">
      <c r="A2175" t="s">
        <v>10729</v>
      </c>
      <c r="B2175" t="s">
        <v>10731</v>
      </c>
      <c r="C2175" t="s">
        <v>10732</v>
      </c>
      <c r="D2175" t="s">
        <v>10730</v>
      </c>
      <c r="E2175" t="s">
        <v>10733</v>
      </c>
    </row>
    <row r="2176" spans="1:5">
      <c r="A2176" t="s">
        <v>10734</v>
      </c>
      <c r="B2176" t="s">
        <v>10736</v>
      </c>
      <c r="C2176" t="s">
        <v>10737</v>
      </c>
      <c r="D2176" t="s">
        <v>10735</v>
      </c>
      <c r="E2176" t="s">
        <v>10738</v>
      </c>
    </row>
    <row r="2177" spans="1:5">
      <c r="A2177" t="s">
        <v>10739</v>
      </c>
      <c r="B2177" t="s">
        <v>10741</v>
      </c>
      <c r="C2177" t="s">
        <v>10742</v>
      </c>
      <c r="D2177" t="s">
        <v>10740</v>
      </c>
      <c r="E2177" t="s">
        <v>10743</v>
      </c>
    </row>
    <row r="2178" spans="1:5">
      <c r="A2178" t="s">
        <v>10744</v>
      </c>
      <c r="B2178" t="s">
        <v>10746</v>
      </c>
      <c r="C2178" t="s">
        <v>10747</v>
      </c>
      <c r="D2178" t="s">
        <v>10745</v>
      </c>
      <c r="E2178" t="s">
        <v>10748</v>
      </c>
    </row>
    <row r="2179" spans="1:5">
      <c r="A2179" t="s">
        <v>10749</v>
      </c>
      <c r="B2179" t="s">
        <v>10751</v>
      </c>
      <c r="C2179" t="s">
        <v>10752</v>
      </c>
      <c r="D2179" t="s">
        <v>10750</v>
      </c>
      <c r="E2179" t="s">
        <v>10753</v>
      </c>
    </row>
    <row r="2180" spans="1:5">
      <c r="A2180" t="s">
        <v>10754</v>
      </c>
      <c r="B2180" t="s">
        <v>10756</v>
      </c>
      <c r="C2180" t="s">
        <v>10757</v>
      </c>
      <c r="D2180" t="s">
        <v>10755</v>
      </c>
      <c r="E2180" t="s">
        <v>10758</v>
      </c>
    </row>
    <row r="2181" spans="1:5">
      <c r="A2181" t="s">
        <v>10759</v>
      </c>
      <c r="B2181" t="s">
        <v>10761</v>
      </c>
      <c r="C2181" t="s">
        <v>10762</v>
      </c>
      <c r="D2181" t="s">
        <v>10760</v>
      </c>
      <c r="E2181" t="s">
        <v>10763</v>
      </c>
    </row>
    <row r="2182" spans="1:5">
      <c r="A2182" t="s">
        <v>10764</v>
      </c>
      <c r="B2182" t="s">
        <v>10766</v>
      </c>
      <c r="C2182" t="s">
        <v>10767</v>
      </c>
      <c r="D2182" t="s">
        <v>10765</v>
      </c>
      <c r="E2182" t="s">
        <v>10768</v>
      </c>
    </row>
    <row r="2183" spans="1:5">
      <c r="A2183" t="s">
        <v>10769</v>
      </c>
      <c r="B2183" t="s">
        <v>10771</v>
      </c>
      <c r="C2183" t="s">
        <v>10772</v>
      </c>
      <c r="D2183" t="s">
        <v>10770</v>
      </c>
      <c r="E2183" t="s">
        <v>10773</v>
      </c>
    </row>
    <row r="2184" spans="1:5">
      <c r="A2184" t="s">
        <v>10774</v>
      </c>
      <c r="B2184" t="s">
        <v>10776</v>
      </c>
      <c r="C2184" t="s">
        <v>10777</v>
      </c>
      <c r="D2184" t="s">
        <v>10775</v>
      </c>
      <c r="E2184" t="s">
        <v>10778</v>
      </c>
    </row>
    <row r="2185" spans="1:5">
      <c r="A2185" t="s">
        <v>10779</v>
      </c>
      <c r="B2185" t="s">
        <v>10781</v>
      </c>
      <c r="C2185" t="s">
        <v>10782</v>
      </c>
      <c r="D2185" t="s">
        <v>10780</v>
      </c>
      <c r="E2185" t="s">
        <v>10783</v>
      </c>
    </row>
    <row r="2186" spans="1:5">
      <c r="A2186" t="s">
        <v>10784</v>
      </c>
      <c r="B2186" t="s">
        <v>10786</v>
      </c>
      <c r="C2186" t="s">
        <v>10787</v>
      </c>
      <c r="D2186" t="s">
        <v>10785</v>
      </c>
      <c r="E2186" t="s">
        <v>10788</v>
      </c>
    </row>
    <row r="2187" spans="1:5">
      <c r="A2187" t="s">
        <v>10789</v>
      </c>
      <c r="B2187" t="s">
        <v>10791</v>
      </c>
      <c r="C2187" t="s">
        <v>10792</v>
      </c>
      <c r="D2187" t="s">
        <v>10790</v>
      </c>
      <c r="E2187" t="s">
        <v>10793</v>
      </c>
    </row>
    <row r="2188" spans="1:5">
      <c r="A2188" t="s">
        <v>10794</v>
      </c>
      <c r="B2188" t="s">
        <v>10796</v>
      </c>
      <c r="C2188" t="s">
        <v>10797</v>
      </c>
      <c r="D2188" t="s">
        <v>10795</v>
      </c>
      <c r="E2188" t="s">
        <v>10798</v>
      </c>
    </row>
    <row r="2189" spans="1:5">
      <c r="A2189" t="s">
        <v>10799</v>
      </c>
      <c r="B2189" t="s">
        <v>10801</v>
      </c>
      <c r="C2189" t="s">
        <v>10802</v>
      </c>
      <c r="D2189" t="s">
        <v>10800</v>
      </c>
      <c r="E2189" t="s">
        <v>10803</v>
      </c>
    </row>
    <row r="2190" spans="1:5">
      <c r="A2190" t="s">
        <v>10804</v>
      </c>
      <c r="B2190" t="s">
        <v>10806</v>
      </c>
      <c r="C2190" t="s">
        <v>10807</v>
      </c>
      <c r="D2190" t="s">
        <v>10805</v>
      </c>
      <c r="E2190" t="s">
        <v>10808</v>
      </c>
    </row>
    <row r="2191" spans="1:5">
      <c r="A2191" t="s">
        <v>10809</v>
      </c>
      <c r="B2191" t="s">
        <v>10811</v>
      </c>
      <c r="C2191" t="s">
        <v>10812</v>
      </c>
      <c r="D2191" t="s">
        <v>10810</v>
      </c>
      <c r="E2191" t="s">
        <v>10813</v>
      </c>
    </row>
    <row r="2192" spans="1:5">
      <c r="A2192" t="s">
        <v>10814</v>
      </c>
      <c r="B2192" t="s">
        <v>10816</v>
      </c>
      <c r="C2192" t="s">
        <v>10817</v>
      </c>
      <c r="D2192" t="s">
        <v>10815</v>
      </c>
      <c r="E2192" t="s">
        <v>10818</v>
      </c>
    </row>
    <row r="2193" spans="1:5">
      <c r="A2193" t="s">
        <v>10819</v>
      </c>
      <c r="B2193" t="s">
        <v>10821</v>
      </c>
      <c r="C2193" t="s">
        <v>10822</v>
      </c>
      <c r="D2193" t="s">
        <v>10820</v>
      </c>
      <c r="E2193" t="s">
        <v>10823</v>
      </c>
    </row>
    <row r="2194" spans="1:5">
      <c r="A2194" t="s">
        <v>10824</v>
      </c>
      <c r="B2194" t="s">
        <v>10826</v>
      </c>
      <c r="C2194" t="s">
        <v>10827</v>
      </c>
      <c r="D2194" t="s">
        <v>10825</v>
      </c>
      <c r="E2194" t="s">
        <v>10828</v>
      </c>
    </row>
    <row r="2195" spans="1:5">
      <c r="A2195" t="s">
        <v>10829</v>
      </c>
      <c r="B2195" t="s">
        <v>10831</v>
      </c>
      <c r="C2195" t="s">
        <v>10832</v>
      </c>
      <c r="D2195" t="s">
        <v>10830</v>
      </c>
      <c r="E2195" t="s">
        <v>10833</v>
      </c>
    </row>
    <row r="2196" spans="1:5">
      <c r="A2196" t="s">
        <v>10834</v>
      </c>
      <c r="B2196" t="s">
        <v>10836</v>
      </c>
      <c r="C2196" t="s">
        <v>10837</v>
      </c>
      <c r="D2196" t="s">
        <v>10835</v>
      </c>
      <c r="E2196" t="s">
        <v>10838</v>
      </c>
    </row>
    <row r="2197" spans="1:5">
      <c r="A2197" t="s">
        <v>10839</v>
      </c>
      <c r="B2197" t="s">
        <v>10841</v>
      </c>
      <c r="C2197" t="s">
        <v>10842</v>
      </c>
      <c r="D2197" t="s">
        <v>10840</v>
      </c>
      <c r="E2197" t="s">
        <v>10843</v>
      </c>
    </row>
    <row r="2198" spans="1:5">
      <c r="A2198" t="s">
        <v>10844</v>
      </c>
      <c r="B2198" t="s">
        <v>10846</v>
      </c>
      <c r="C2198" t="s">
        <v>10847</v>
      </c>
      <c r="D2198" t="s">
        <v>10845</v>
      </c>
      <c r="E2198" t="s">
        <v>10848</v>
      </c>
    </row>
    <row r="2199" spans="1:5">
      <c r="A2199" t="s">
        <v>10849</v>
      </c>
      <c r="B2199" t="s">
        <v>10851</v>
      </c>
      <c r="C2199" t="s">
        <v>10852</v>
      </c>
      <c r="D2199" t="s">
        <v>10850</v>
      </c>
      <c r="E2199" t="s">
        <v>10853</v>
      </c>
    </row>
    <row r="2200" spans="1:5">
      <c r="A2200" t="s">
        <v>10854</v>
      </c>
      <c r="B2200" t="s">
        <v>10856</v>
      </c>
      <c r="C2200" t="s">
        <v>10857</v>
      </c>
      <c r="D2200" t="s">
        <v>10855</v>
      </c>
      <c r="E2200" t="s">
        <v>10858</v>
      </c>
    </row>
    <row r="2201" spans="1:5">
      <c r="A2201" t="s">
        <v>10859</v>
      </c>
      <c r="B2201" t="s">
        <v>10861</v>
      </c>
      <c r="C2201" t="s">
        <v>10862</v>
      </c>
      <c r="D2201" t="s">
        <v>10860</v>
      </c>
      <c r="E2201" t="s">
        <v>10863</v>
      </c>
    </row>
    <row r="2202" spans="1:5">
      <c r="A2202" t="s">
        <v>10864</v>
      </c>
      <c r="B2202" t="s">
        <v>10866</v>
      </c>
      <c r="C2202" t="s">
        <v>10867</v>
      </c>
      <c r="D2202" t="s">
        <v>10865</v>
      </c>
      <c r="E2202" t="s">
        <v>10868</v>
      </c>
    </row>
    <row r="2203" spans="1:5">
      <c r="A2203" t="s">
        <v>10869</v>
      </c>
      <c r="B2203" t="s">
        <v>10871</v>
      </c>
      <c r="C2203" t="s">
        <v>10872</v>
      </c>
      <c r="D2203" t="s">
        <v>10870</v>
      </c>
      <c r="E2203" t="s">
        <v>10873</v>
      </c>
    </row>
    <row r="2204" spans="1:5">
      <c r="A2204" t="s">
        <v>10874</v>
      </c>
      <c r="B2204" t="s">
        <v>10876</v>
      </c>
      <c r="C2204" t="s">
        <v>10877</v>
      </c>
      <c r="D2204" t="s">
        <v>10875</v>
      </c>
      <c r="E2204" t="s">
        <v>10878</v>
      </c>
    </row>
    <row r="2205" spans="1:5">
      <c r="A2205" t="s">
        <v>10879</v>
      </c>
      <c r="B2205" t="s">
        <v>10881</v>
      </c>
      <c r="C2205" t="s">
        <v>10882</v>
      </c>
      <c r="D2205" t="s">
        <v>10880</v>
      </c>
      <c r="E2205" t="s">
        <v>10883</v>
      </c>
    </row>
    <row r="2206" spans="1:5">
      <c r="A2206" t="s">
        <v>10884</v>
      </c>
      <c r="B2206" t="s">
        <v>10886</v>
      </c>
      <c r="C2206" t="s">
        <v>10887</v>
      </c>
      <c r="D2206" t="s">
        <v>10885</v>
      </c>
      <c r="E2206" t="s">
        <v>10888</v>
      </c>
    </row>
    <row r="2207" spans="1:5">
      <c r="A2207" t="s">
        <v>10889</v>
      </c>
      <c r="B2207" t="s">
        <v>10891</v>
      </c>
      <c r="C2207" t="s">
        <v>10892</v>
      </c>
      <c r="D2207" t="s">
        <v>10890</v>
      </c>
      <c r="E2207" t="s">
        <v>10893</v>
      </c>
    </row>
    <row r="2208" spans="1:5">
      <c r="A2208" t="s">
        <v>10894</v>
      </c>
      <c r="B2208" t="s">
        <v>10896</v>
      </c>
      <c r="C2208" t="s">
        <v>10897</v>
      </c>
      <c r="D2208" t="s">
        <v>10895</v>
      </c>
      <c r="E2208" t="s">
        <v>10898</v>
      </c>
    </row>
    <row r="2209" spans="1:5">
      <c r="A2209" t="s">
        <v>10899</v>
      </c>
      <c r="B2209" t="s">
        <v>10901</v>
      </c>
      <c r="C2209" t="s">
        <v>10902</v>
      </c>
      <c r="D2209" t="s">
        <v>10900</v>
      </c>
      <c r="E2209" t="s">
        <v>10903</v>
      </c>
    </row>
    <row r="2210" spans="1:5">
      <c r="A2210" t="s">
        <v>10904</v>
      </c>
      <c r="B2210" t="s">
        <v>10906</v>
      </c>
      <c r="C2210" t="s">
        <v>10907</v>
      </c>
      <c r="D2210" t="s">
        <v>10905</v>
      </c>
      <c r="E2210" t="s">
        <v>10908</v>
      </c>
    </row>
    <row r="2211" spans="1:5">
      <c r="A2211" t="s">
        <v>10909</v>
      </c>
      <c r="B2211" t="s">
        <v>10911</v>
      </c>
      <c r="C2211" t="s">
        <v>10912</v>
      </c>
      <c r="D2211" t="s">
        <v>10910</v>
      </c>
      <c r="E2211" t="s">
        <v>10913</v>
      </c>
    </row>
    <row r="2212" spans="1:5">
      <c r="A2212" t="s">
        <v>10914</v>
      </c>
      <c r="B2212" t="s">
        <v>10916</v>
      </c>
      <c r="C2212" t="s">
        <v>10917</v>
      </c>
      <c r="D2212" t="s">
        <v>10915</v>
      </c>
      <c r="E2212" t="s">
        <v>10918</v>
      </c>
    </row>
    <row r="2213" spans="1:5">
      <c r="A2213" t="s">
        <v>10919</v>
      </c>
      <c r="B2213" t="s">
        <v>10921</v>
      </c>
      <c r="C2213" t="s">
        <v>10922</v>
      </c>
      <c r="D2213" t="s">
        <v>10920</v>
      </c>
      <c r="E2213" t="s">
        <v>10923</v>
      </c>
    </row>
    <row r="2214" spans="1:5">
      <c r="A2214" t="s">
        <v>10924</v>
      </c>
      <c r="B2214" t="s">
        <v>10926</v>
      </c>
      <c r="C2214" t="s">
        <v>10927</v>
      </c>
      <c r="D2214" t="s">
        <v>10925</v>
      </c>
      <c r="E2214" t="s">
        <v>10928</v>
      </c>
    </row>
    <row r="2215" spans="1:5">
      <c r="A2215" t="s">
        <v>10929</v>
      </c>
      <c r="B2215" t="s">
        <v>10931</v>
      </c>
      <c r="C2215" t="s">
        <v>10932</v>
      </c>
      <c r="D2215" t="s">
        <v>10930</v>
      </c>
      <c r="E2215" t="s">
        <v>10933</v>
      </c>
    </row>
    <row r="2216" spans="1:5">
      <c r="A2216" t="s">
        <v>10934</v>
      </c>
      <c r="B2216" t="s">
        <v>10936</v>
      </c>
      <c r="C2216" t="s">
        <v>10937</v>
      </c>
      <c r="D2216" t="s">
        <v>10935</v>
      </c>
      <c r="E2216" t="s">
        <v>10938</v>
      </c>
    </row>
    <row r="2217" spans="1:5">
      <c r="A2217" t="s">
        <v>10939</v>
      </c>
      <c r="B2217" t="s">
        <v>10941</v>
      </c>
      <c r="C2217" t="s">
        <v>10942</v>
      </c>
      <c r="D2217" t="s">
        <v>10940</v>
      </c>
      <c r="E2217" t="s">
        <v>10943</v>
      </c>
    </row>
    <row r="2218" spans="1:5">
      <c r="A2218" t="s">
        <v>10944</v>
      </c>
      <c r="B2218" t="s">
        <v>10946</v>
      </c>
      <c r="C2218" t="s">
        <v>10947</v>
      </c>
      <c r="D2218" t="s">
        <v>10945</v>
      </c>
      <c r="E2218" t="s">
        <v>10948</v>
      </c>
    </row>
    <row r="2219" spans="1:5">
      <c r="A2219" t="s">
        <v>10949</v>
      </c>
      <c r="B2219" t="s">
        <v>10951</v>
      </c>
      <c r="C2219" t="s">
        <v>10952</v>
      </c>
      <c r="D2219" t="s">
        <v>10950</v>
      </c>
      <c r="E2219" t="s">
        <v>10953</v>
      </c>
    </row>
    <row r="2220" spans="1:5">
      <c r="A2220" t="s">
        <v>10954</v>
      </c>
      <c r="B2220" t="s">
        <v>10956</v>
      </c>
      <c r="C2220" t="s">
        <v>10957</v>
      </c>
      <c r="D2220" t="s">
        <v>10955</v>
      </c>
      <c r="E2220" t="s">
        <v>10958</v>
      </c>
    </row>
    <row r="2221" spans="1:5">
      <c r="A2221" t="s">
        <v>10959</v>
      </c>
      <c r="B2221" t="s">
        <v>10961</v>
      </c>
      <c r="C2221" t="s">
        <v>10962</v>
      </c>
      <c r="D2221" t="s">
        <v>10960</v>
      </c>
      <c r="E2221" t="s">
        <v>10963</v>
      </c>
    </row>
    <row r="2222" spans="1:5">
      <c r="A2222" t="s">
        <v>10964</v>
      </c>
      <c r="B2222" t="s">
        <v>10966</v>
      </c>
      <c r="C2222" t="s">
        <v>10967</v>
      </c>
      <c r="D2222" t="s">
        <v>10965</v>
      </c>
      <c r="E2222" t="s">
        <v>10968</v>
      </c>
    </row>
    <row r="2223" spans="1:5">
      <c r="A2223" t="s">
        <v>10969</v>
      </c>
      <c r="B2223" t="s">
        <v>10971</v>
      </c>
      <c r="C2223" t="s">
        <v>10972</v>
      </c>
      <c r="D2223" t="s">
        <v>10970</v>
      </c>
      <c r="E2223" t="s">
        <v>10973</v>
      </c>
    </row>
    <row r="2224" spans="1:5">
      <c r="A2224" t="s">
        <v>10974</v>
      </c>
      <c r="B2224" t="s">
        <v>10976</v>
      </c>
      <c r="C2224" t="s">
        <v>10977</v>
      </c>
      <c r="D2224" t="s">
        <v>10975</v>
      </c>
      <c r="E2224" t="s">
        <v>10978</v>
      </c>
    </row>
    <row r="2225" spans="1:5">
      <c r="A2225" t="s">
        <v>10979</v>
      </c>
      <c r="B2225" t="s">
        <v>10981</v>
      </c>
      <c r="C2225" t="s">
        <v>10982</v>
      </c>
      <c r="D2225" t="s">
        <v>10980</v>
      </c>
      <c r="E2225" t="s">
        <v>10983</v>
      </c>
    </row>
    <row r="2226" spans="1:5">
      <c r="A2226" t="s">
        <v>10984</v>
      </c>
      <c r="B2226" t="s">
        <v>10986</v>
      </c>
      <c r="C2226" t="s">
        <v>10987</v>
      </c>
      <c r="D2226" t="s">
        <v>10985</v>
      </c>
      <c r="E2226" t="s">
        <v>10988</v>
      </c>
    </row>
    <row r="2227" spans="1:5">
      <c r="A2227" t="s">
        <v>10989</v>
      </c>
      <c r="B2227" t="s">
        <v>10991</v>
      </c>
      <c r="C2227" t="s">
        <v>10992</v>
      </c>
      <c r="D2227" t="s">
        <v>10990</v>
      </c>
      <c r="E2227" t="s">
        <v>10993</v>
      </c>
    </row>
    <row r="2228" spans="1:5">
      <c r="A2228" t="s">
        <v>10994</v>
      </c>
      <c r="B2228" t="s">
        <v>10996</v>
      </c>
      <c r="C2228" t="s">
        <v>10997</v>
      </c>
      <c r="D2228" t="s">
        <v>10995</v>
      </c>
      <c r="E2228" t="s">
        <v>10998</v>
      </c>
    </row>
    <row r="2229" spans="1:5">
      <c r="A2229" t="s">
        <v>10999</v>
      </c>
      <c r="B2229" t="s">
        <v>11001</v>
      </c>
      <c r="C2229" t="s">
        <v>11002</v>
      </c>
      <c r="D2229" t="s">
        <v>11000</v>
      </c>
      <c r="E2229" t="s">
        <v>11003</v>
      </c>
    </row>
    <row r="2230" spans="1:5">
      <c r="A2230" t="s">
        <v>11004</v>
      </c>
      <c r="B2230" t="s">
        <v>11006</v>
      </c>
      <c r="C2230" t="s">
        <v>11007</v>
      </c>
      <c r="D2230" t="s">
        <v>11005</v>
      </c>
      <c r="E2230" t="s">
        <v>11008</v>
      </c>
    </row>
    <row r="2231" spans="1:5">
      <c r="A2231" t="s">
        <v>11009</v>
      </c>
      <c r="B2231" t="s">
        <v>11011</v>
      </c>
      <c r="C2231" t="s">
        <v>11012</v>
      </c>
      <c r="D2231" t="s">
        <v>11010</v>
      </c>
      <c r="E2231" t="s">
        <v>11013</v>
      </c>
    </row>
    <row r="2232" spans="1:5">
      <c r="A2232" t="s">
        <v>11014</v>
      </c>
      <c r="B2232" t="s">
        <v>11016</v>
      </c>
      <c r="C2232" t="s">
        <v>11017</v>
      </c>
      <c r="D2232" t="s">
        <v>11015</v>
      </c>
      <c r="E2232" t="s">
        <v>11018</v>
      </c>
    </row>
    <row r="2233" spans="1:5">
      <c r="A2233" t="s">
        <v>11019</v>
      </c>
      <c r="B2233" t="s">
        <v>11021</v>
      </c>
      <c r="C2233" t="s">
        <v>11022</v>
      </c>
      <c r="D2233" t="s">
        <v>11020</v>
      </c>
      <c r="E2233" t="s">
        <v>11023</v>
      </c>
    </row>
    <row r="2234" spans="1:5">
      <c r="A2234" t="s">
        <v>11024</v>
      </c>
      <c r="B2234" t="s">
        <v>11026</v>
      </c>
      <c r="C2234" t="s">
        <v>11027</v>
      </c>
      <c r="D2234" t="s">
        <v>11025</v>
      </c>
      <c r="E2234" t="s">
        <v>11028</v>
      </c>
    </row>
    <row r="2235" spans="1:5">
      <c r="A2235" t="s">
        <v>11029</v>
      </c>
      <c r="B2235" t="s">
        <v>11031</v>
      </c>
      <c r="C2235" t="s">
        <v>11032</v>
      </c>
      <c r="D2235" t="s">
        <v>11030</v>
      </c>
      <c r="E2235" t="s">
        <v>11033</v>
      </c>
    </row>
    <row r="2236" spans="1:5">
      <c r="A2236" t="s">
        <v>11034</v>
      </c>
      <c r="B2236" t="s">
        <v>11036</v>
      </c>
      <c r="C2236" t="s">
        <v>11037</v>
      </c>
      <c r="D2236" t="s">
        <v>11035</v>
      </c>
      <c r="E2236" t="s">
        <v>11038</v>
      </c>
    </row>
    <row r="2237" spans="1:5">
      <c r="A2237" t="s">
        <v>11039</v>
      </c>
      <c r="B2237" t="s">
        <v>11041</v>
      </c>
      <c r="C2237" t="s">
        <v>11042</v>
      </c>
      <c r="D2237" t="s">
        <v>11040</v>
      </c>
      <c r="E2237" t="s">
        <v>11043</v>
      </c>
    </row>
    <row r="2238" spans="1:5">
      <c r="A2238" t="s">
        <v>11044</v>
      </c>
      <c r="B2238" t="s">
        <v>11046</v>
      </c>
      <c r="C2238" t="s">
        <v>11047</v>
      </c>
      <c r="D2238" t="s">
        <v>11045</v>
      </c>
      <c r="E2238" t="s">
        <v>11048</v>
      </c>
    </row>
    <row r="2239" spans="1:5">
      <c r="A2239" t="s">
        <v>11049</v>
      </c>
      <c r="B2239" t="s">
        <v>11051</v>
      </c>
      <c r="C2239" t="s">
        <v>11052</v>
      </c>
      <c r="D2239" t="s">
        <v>11050</v>
      </c>
      <c r="E2239" t="s">
        <v>11053</v>
      </c>
    </row>
    <row r="2240" spans="1:5">
      <c r="A2240" t="s">
        <v>11054</v>
      </c>
      <c r="B2240" t="s">
        <v>11056</v>
      </c>
      <c r="C2240" t="s">
        <v>11057</v>
      </c>
      <c r="D2240" t="s">
        <v>11055</v>
      </c>
      <c r="E2240" t="s">
        <v>11058</v>
      </c>
    </row>
    <row r="2241" spans="1:5">
      <c r="A2241" t="s">
        <v>11059</v>
      </c>
      <c r="B2241" t="s">
        <v>11061</v>
      </c>
      <c r="C2241" t="s">
        <v>11062</v>
      </c>
      <c r="D2241" t="s">
        <v>11060</v>
      </c>
      <c r="E2241" t="s">
        <v>11063</v>
      </c>
    </row>
    <row r="2242" spans="1:5">
      <c r="A2242" t="s">
        <v>11064</v>
      </c>
      <c r="B2242" t="s">
        <v>11066</v>
      </c>
      <c r="C2242" t="s">
        <v>11067</v>
      </c>
      <c r="D2242" t="s">
        <v>11065</v>
      </c>
      <c r="E2242" t="s">
        <v>11068</v>
      </c>
    </row>
    <row r="2243" spans="1:5">
      <c r="A2243" t="s">
        <v>11069</v>
      </c>
      <c r="B2243" t="s">
        <v>11071</v>
      </c>
      <c r="C2243" t="s">
        <v>11072</v>
      </c>
      <c r="D2243" t="s">
        <v>11070</v>
      </c>
      <c r="E2243" t="s">
        <v>11073</v>
      </c>
    </row>
    <row r="2244" spans="1:5">
      <c r="A2244" t="s">
        <v>11074</v>
      </c>
      <c r="B2244" t="s">
        <v>11076</v>
      </c>
      <c r="C2244" t="s">
        <v>11077</v>
      </c>
      <c r="D2244" t="s">
        <v>11075</v>
      </c>
      <c r="E2244" t="s">
        <v>11078</v>
      </c>
    </row>
    <row r="2245" spans="1:5">
      <c r="A2245" t="s">
        <v>11079</v>
      </c>
      <c r="B2245" t="s">
        <v>11081</v>
      </c>
      <c r="C2245" t="s">
        <v>11082</v>
      </c>
      <c r="D2245" t="s">
        <v>11080</v>
      </c>
      <c r="E2245" t="s">
        <v>11083</v>
      </c>
    </row>
    <row r="2246" spans="1:5">
      <c r="A2246" t="s">
        <v>11084</v>
      </c>
      <c r="B2246" t="s">
        <v>11086</v>
      </c>
      <c r="C2246" t="s">
        <v>11087</v>
      </c>
      <c r="D2246" t="s">
        <v>11085</v>
      </c>
      <c r="E2246" t="s">
        <v>11088</v>
      </c>
    </row>
    <row r="2247" spans="1:5">
      <c r="A2247" t="s">
        <v>11089</v>
      </c>
      <c r="B2247" t="s">
        <v>11091</v>
      </c>
      <c r="C2247" t="s">
        <v>11092</v>
      </c>
      <c r="D2247" t="s">
        <v>11090</v>
      </c>
      <c r="E2247" t="s">
        <v>11092</v>
      </c>
    </row>
    <row r="2248" spans="1:5">
      <c r="A2248" t="s">
        <v>11093</v>
      </c>
      <c r="B2248" t="s">
        <v>11095</v>
      </c>
      <c r="C2248" t="s">
        <v>11096</v>
      </c>
      <c r="D2248" t="s">
        <v>11094</v>
      </c>
      <c r="E2248" t="s">
        <v>11097</v>
      </c>
    </row>
    <row r="2249" spans="1:5">
      <c r="A2249" t="s">
        <v>11098</v>
      </c>
      <c r="B2249" t="s">
        <v>11100</v>
      </c>
      <c r="C2249" t="s">
        <v>11101</v>
      </c>
      <c r="D2249" t="s">
        <v>11099</v>
      </c>
      <c r="E2249" t="s">
        <v>11102</v>
      </c>
    </row>
    <row r="2250" spans="1:5">
      <c r="A2250" t="s">
        <v>11103</v>
      </c>
      <c r="B2250" t="s">
        <v>11105</v>
      </c>
      <c r="C2250" t="s">
        <v>11106</v>
      </c>
      <c r="D2250" t="s">
        <v>11104</v>
      </c>
      <c r="E2250" t="s">
        <v>11107</v>
      </c>
    </row>
    <row r="2251" spans="1:5">
      <c r="A2251" t="s">
        <v>11108</v>
      </c>
      <c r="B2251" t="s">
        <v>11110</v>
      </c>
      <c r="C2251" t="s">
        <v>11111</v>
      </c>
      <c r="D2251" t="s">
        <v>11109</v>
      </c>
      <c r="E2251" t="s">
        <v>11112</v>
      </c>
    </row>
    <row r="2252" spans="1:5">
      <c r="A2252" t="s">
        <v>11113</v>
      </c>
      <c r="B2252" t="s">
        <v>11115</v>
      </c>
      <c r="C2252" t="s">
        <v>11116</v>
      </c>
      <c r="D2252" t="s">
        <v>11114</v>
      </c>
      <c r="E2252" t="s">
        <v>11117</v>
      </c>
    </row>
    <row r="2253" spans="1:5">
      <c r="A2253" t="s">
        <v>11118</v>
      </c>
      <c r="B2253" t="s">
        <v>11120</v>
      </c>
      <c r="C2253" t="s">
        <v>11121</v>
      </c>
      <c r="D2253" t="s">
        <v>11119</v>
      </c>
      <c r="E2253" t="s">
        <v>11122</v>
      </c>
    </row>
    <row r="2254" spans="1:5">
      <c r="A2254" t="s">
        <v>11123</v>
      </c>
      <c r="B2254" t="s">
        <v>11125</v>
      </c>
      <c r="C2254" t="s">
        <v>11126</v>
      </c>
      <c r="D2254" t="s">
        <v>11124</v>
      </c>
      <c r="E2254" t="s">
        <v>11127</v>
      </c>
    </row>
    <row r="2255" spans="1:5">
      <c r="A2255" t="s">
        <v>11128</v>
      </c>
      <c r="B2255" t="s">
        <v>11130</v>
      </c>
      <c r="C2255" t="s">
        <v>11131</v>
      </c>
      <c r="D2255" t="s">
        <v>11129</v>
      </c>
      <c r="E2255" t="s">
        <v>11132</v>
      </c>
    </row>
    <row r="2256" spans="1:5">
      <c r="A2256" t="s">
        <v>11133</v>
      </c>
      <c r="B2256" t="s">
        <v>11135</v>
      </c>
      <c r="C2256" t="s">
        <v>11136</v>
      </c>
      <c r="D2256" t="s">
        <v>11134</v>
      </c>
      <c r="E2256" t="s">
        <v>11137</v>
      </c>
    </row>
    <row r="2257" spans="1:5">
      <c r="A2257" t="s">
        <v>11138</v>
      </c>
      <c r="B2257" t="s">
        <v>11140</v>
      </c>
      <c r="C2257" t="s">
        <v>11141</v>
      </c>
      <c r="D2257" t="s">
        <v>11139</v>
      </c>
      <c r="E2257" t="s">
        <v>11142</v>
      </c>
    </row>
    <row r="2258" spans="1:5">
      <c r="A2258" t="s">
        <v>11143</v>
      </c>
      <c r="B2258" t="s">
        <v>11145</v>
      </c>
      <c r="C2258" t="s">
        <v>11146</v>
      </c>
      <c r="D2258" t="s">
        <v>11144</v>
      </c>
      <c r="E2258" t="s">
        <v>11147</v>
      </c>
    </row>
    <row r="2259" spans="1:5">
      <c r="A2259" t="s">
        <v>11148</v>
      </c>
      <c r="B2259" t="s">
        <v>11150</v>
      </c>
      <c r="C2259" t="s">
        <v>11151</v>
      </c>
      <c r="D2259" t="s">
        <v>11149</v>
      </c>
      <c r="E2259" t="s">
        <v>11152</v>
      </c>
    </row>
    <row r="2260" spans="1:5">
      <c r="A2260" t="s">
        <v>11153</v>
      </c>
      <c r="B2260" t="s">
        <v>11155</v>
      </c>
      <c r="C2260" t="s">
        <v>11156</v>
      </c>
      <c r="D2260" t="s">
        <v>11154</v>
      </c>
      <c r="E2260" t="s">
        <v>11157</v>
      </c>
    </row>
    <row r="2261" spans="1:5">
      <c r="A2261" t="s">
        <v>11158</v>
      </c>
      <c r="B2261" t="s">
        <v>11160</v>
      </c>
      <c r="C2261" t="s">
        <v>11161</v>
      </c>
      <c r="D2261" t="s">
        <v>11159</v>
      </c>
      <c r="E2261" t="s">
        <v>11162</v>
      </c>
    </row>
    <row r="2262" spans="1:5">
      <c r="A2262" t="s">
        <v>11163</v>
      </c>
      <c r="B2262" t="s">
        <v>11165</v>
      </c>
      <c r="C2262" t="s">
        <v>11166</v>
      </c>
      <c r="D2262" t="s">
        <v>11164</v>
      </c>
      <c r="E2262" t="s">
        <v>11167</v>
      </c>
    </row>
    <row r="2263" spans="1:5">
      <c r="A2263" t="s">
        <v>11168</v>
      </c>
      <c r="B2263" t="s">
        <v>11170</v>
      </c>
      <c r="C2263" t="s">
        <v>11171</v>
      </c>
      <c r="D2263" t="s">
        <v>11169</v>
      </c>
      <c r="E2263" t="s">
        <v>11172</v>
      </c>
    </row>
    <row r="2264" spans="1:5">
      <c r="A2264" t="s">
        <v>11173</v>
      </c>
      <c r="B2264" t="s">
        <v>11175</v>
      </c>
      <c r="C2264" t="s">
        <v>11176</v>
      </c>
      <c r="D2264" t="s">
        <v>11174</v>
      </c>
      <c r="E2264" t="s">
        <v>11177</v>
      </c>
    </row>
    <row r="2265" spans="1:5">
      <c r="A2265" t="s">
        <v>11178</v>
      </c>
      <c r="B2265" t="s">
        <v>11180</v>
      </c>
      <c r="C2265" t="s">
        <v>11181</v>
      </c>
      <c r="D2265" t="s">
        <v>11179</v>
      </c>
      <c r="E2265" t="s">
        <v>11182</v>
      </c>
    </row>
    <row r="2266" spans="1:5">
      <c r="A2266" t="s">
        <v>11183</v>
      </c>
      <c r="B2266" t="s">
        <v>11185</v>
      </c>
      <c r="C2266" t="s">
        <v>11186</v>
      </c>
      <c r="D2266" t="s">
        <v>11184</v>
      </c>
      <c r="E2266" t="s">
        <v>11187</v>
      </c>
    </row>
    <row r="2267" spans="1:5">
      <c r="A2267" t="s">
        <v>11188</v>
      </c>
      <c r="B2267" t="s">
        <v>11190</v>
      </c>
      <c r="C2267" t="s">
        <v>11191</v>
      </c>
      <c r="D2267" t="s">
        <v>11189</v>
      </c>
      <c r="E2267" t="s">
        <v>11192</v>
      </c>
    </row>
    <row r="2268" spans="1:5">
      <c r="A2268" t="s">
        <v>11193</v>
      </c>
      <c r="B2268" t="s">
        <v>11195</v>
      </c>
      <c r="C2268" t="s">
        <v>11196</v>
      </c>
      <c r="D2268" t="s">
        <v>11194</v>
      </c>
      <c r="E2268" t="s">
        <v>11197</v>
      </c>
    </row>
    <row r="2269" spans="1:5">
      <c r="A2269" t="s">
        <v>11198</v>
      </c>
      <c r="B2269" t="s">
        <v>11200</v>
      </c>
      <c r="C2269" t="s">
        <v>11201</v>
      </c>
      <c r="D2269" t="s">
        <v>11199</v>
      </c>
      <c r="E2269" t="s">
        <v>11202</v>
      </c>
    </row>
    <row r="2270" spans="1:5">
      <c r="A2270" t="s">
        <v>11203</v>
      </c>
      <c r="B2270" t="s">
        <v>11205</v>
      </c>
      <c r="C2270" t="s">
        <v>11206</v>
      </c>
      <c r="D2270" t="s">
        <v>11204</v>
      </c>
      <c r="E2270" t="s">
        <v>11207</v>
      </c>
    </row>
    <row r="2271" spans="1:5">
      <c r="A2271" t="s">
        <v>11208</v>
      </c>
      <c r="B2271" t="s">
        <v>11210</v>
      </c>
      <c r="C2271" t="s">
        <v>11211</v>
      </c>
      <c r="D2271" t="s">
        <v>11209</v>
      </c>
      <c r="E2271" t="s">
        <v>11212</v>
      </c>
    </row>
    <row r="2272" spans="1:5">
      <c r="A2272" t="s">
        <v>11213</v>
      </c>
      <c r="B2272" t="s">
        <v>11215</v>
      </c>
      <c r="C2272" t="s">
        <v>11216</v>
      </c>
      <c r="D2272" t="s">
        <v>11214</v>
      </c>
      <c r="E2272" t="s">
        <v>11217</v>
      </c>
    </row>
    <row r="2273" spans="1:5">
      <c r="A2273" t="s">
        <v>11218</v>
      </c>
      <c r="B2273" t="s">
        <v>11220</v>
      </c>
      <c r="C2273" t="s">
        <v>11221</v>
      </c>
      <c r="D2273" t="s">
        <v>11219</v>
      </c>
      <c r="E2273" t="s">
        <v>11222</v>
      </c>
    </row>
    <row r="2274" spans="1:5">
      <c r="A2274" t="s">
        <v>11223</v>
      </c>
      <c r="B2274" t="s">
        <v>11225</v>
      </c>
      <c r="C2274" t="s">
        <v>11226</v>
      </c>
      <c r="D2274" t="s">
        <v>11224</v>
      </c>
      <c r="E2274" t="s">
        <v>11227</v>
      </c>
    </row>
    <row r="2275" spans="1:5">
      <c r="A2275" t="s">
        <v>11228</v>
      </c>
      <c r="B2275" t="s">
        <v>11230</v>
      </c>
      <c r="C2275" t="s">
        <v>11231</v>
      </c>
      <c r="D2275" t="s">
        <v>11229</v>
      </c>
      <c r="E2275" t="s">
        <v>11232</v>
      </c>
    </row>
    <row r="2276" spans="1:5">
      <c r="A2276" t="s">
        <v>11233</v>
      </c>
      <c r="B2276" t="s">
        <v>11235</v>
      </c>
      <c r="C2276" t="s">
        <v>11236</v>
      </c>
      <c r="D2276" t="s">
        <v>11234</v>
      </c>
      <c r="E2276" t="s">
        <v>11236</v>
      </c>
    </row>
    <row r="2277" spans="1:5">
      <c r="A2277" t="s">
        <v>11237</v>
      </c>
      <c r="B2277" t="s">
        <v>11239</v>
      </c>
      <c r="C2277" t="s">
        <v>11240</v>
      </c>
      <c r="D2277" t="s">
        <v>11238</v>
      </c>
      <c r="E2277" t="s">
        <v>11241</v>
      </c>
    </row>
    <row r="2278" spans="1:5">
      <c r="A2278" t="s">
        <v>11242</v>
      </c>
      <c r="B2278" t="s">
        <v>11244</v>
      </c>
      <c r="C2278" t="s">
        <v>11245</v>
      </c>
      <c r="D2278" t="s">
        <v>11243</v>
      </c>
      <c r="E2278" t="s">
        <v>11246</v>
      </c>
    </row>
    <row r="2279" spans="1:5">
      <c r="A2279" t="s">
        <v>11247</v>
      </c>
      <c r="B2279" t="s">
        <v>11249</v>
      </c>
      <c r="C2279" t="s">
        <v>11250</v>
      </c>
      <c r="D2279" t="s">
        <v>11248</v>
      </c>
      <c r="E2279" t="s">
        <v>11251</v>
      </c>
    </row>
    <row r="2280" spans="1:5">
      <c r="A2280" t="s">
        <v>11252</v>
      </c>
      <c r="B2280" t="s">
        <v>11254</v>
      </c>
      <c r="C2280" t="s">
        <v>11255</v>
      </c>
      <c r="D2280" t="s">
        <v>11253</v>
      </c>
      <c r="E2280" t="s">
        <v>11256</v>
      </c>
    </row>
    <row r="2281" spans="1:5">
      <c r="A2281" t="s">
        <v>11257</v>
      </c>
      <c r="B2281" t="s">
        <v>11259</v>
      </c>
      <c r="C2281" t="s">
        <v>11260</v>
      </c>
      <c r="D2281" t="s">
        <v>11258</v>
      </c>
      <c r="E2281" t="s">
        <v>11261</v>
      </c>
    </row>
    <row r="2282" spans="1:5">
      <c r="A2282" t="s">
        <v>11262</v>
      </c>
      <c r="B2282" t="s">
        <v>11264</v>
      </c>
      <c r="C2282" t="s">
        <v>11265</v>
      </c>
      <c r="D2282" t="s">
        <v>11263</v>
      </c>
      <c r="E2282" t="s">
        <v>11266</v>
      </c>
    </row>
    <row r="2283" spans="1:5">
      <c r="A2283" t="s">
        <v>11267</v>
      </c>
      <c r="B2283" t="s">
        <v>11269</v>
      </c>
      <c r="C2283" t="s">
        <v>11270</v>
      </c>
      <c r="D2283" t="s">
        <v>11268</v>
      </c>
      <c r="E2283" t="s">
        <v>11271</v>
      </c>
    </row>
    <row r="2284" spans="1:5">
      <c r="A2284" t="s">
        <v>11272</v>
      </c>
      <c r="B2284" t="s">
        <v>11274</v>
      </c>
      <c r="C2284" t="s">
        <v>11275</v>
      </c>
      <c r="D2284" t="s">
        <v>11273</v>
      </c>
      <c r="E2284" t="s">
        <v>11276</v>
      </c>
    </row>
    <row r="2285" spans="1:5">
      <c r="A2285" t="s">
        <v>11277</v>
      </c>
      <c r="B2285" t="s">
        <v>11279</v>
      </c>
      <c r="C2285" t="s">
        <v>11280</v>
      </c>
      <c r="D2285" t="s">
        <v>11278</v>
      </c>
      <c r="E2285" t="s">
        <v>11281</v>
      </c>
    </row>
    <row r="2286" spans="1:5">
      <c r="A2286" t="s">
        <v>11282</v>
      </c>
      <c r="B2286" t="s">
        <v>11284</v>
      </c>
      <c r="C2286" t="s">
        <v>11285</v>
      </c>
      <c r="D2286" t="s">
        <v>11283</v>
      </c>
      <c r="E2286" t="s">
        <v>11286</v>
      </c>
    </row>
    <row r="2287" spans="1:5">
      <c r="A2287" t="s">
        <v>11287</v>
      </c>
      <c r="B2287" t="s">
        <v>11289</v>
      </c>
      <c r="C2287" t="s">
        <v>11290</v>
      </c>
      <c r="D2287" t="s">
        <v>11288</v>
      </c>
      <c r="E2287" t="s">
        <v>11291</v>
      </c>
    </row>
    <row r="2288" spans="1:5">
      <c r="A2288" t="s">
        <v>11292</v>
      </c>
      <c r="B2288" t="s">
        <v>11294</v>
      </c>
      <c r="C2288" t="s">
        <v>11295</v>
      </c>
      <c r="D2288" t="s">
        <v>11293</v>
      </c>
      <c r="E2288" t="s">
        <v>11296</v>
      </c>
    </row>
    <row r="2289" spans="1:5">
      <c r="A2289" t="s">
        <v>11297</v>
      </c>
      <c r="B2289" t="s">
        <v>11299</v>
      </c>
      <c r="C2289" t="s">
        <v>11298</v>
      </c>
      <c r="D2289" t="s">
        <v>11298</v>
      </c>
      <c r="E2289" t="s">
        <v>11300</v>
      </c>
    </row>
    <row r="2290" spans="1:5">
      <c r="A2290" t="s">
        <v>11301</v>
      </c>
      <c r="B2290" t="s">
        <v>11303</v>
      </c>
      <c r="C2290" t="s">
        <v>11304</v>
      </c>
      <c r="D2290" t="s">
        <v>11302</v>
      </c>
      <c r="E2290" t="s">
        <v>11305</v>
      </c>
    </row>
    <row r="2291" spans="1:5">
      <c r="A2291" t="s">
        <v>11306</v>
      </c>
      <c r="B2291" t="s">
        <v>11308</v>
      </c>
      <c r="C2291" t="s">
        <v>11309</v>
      </c>
      <c r="D2291" t="s">
        <v>11307</v>
      </c>
      <c r="E2291" t="s">
        <v>11310</v>
      </c>
    </row>
    <row r="2292" spans="1:5">
      <c r="A2292" t="s">
        <v>11311</v>
      </c>
      <c r="B2292" t="s">
        <v>11313</v>
      </c>
      <c r="C2292" t="s">
        <v>11314</v>
      </c>
      <c r="D2292" t="s">
        <v>11312</v>
      </c>
      <c r="E2292" t="s">
        <v>11315</v>
      </c>
    </row>
    <row r="2293" spans="1:5">
      <c r="A2293" t="s">
        <v>11316</v>
      </c>
      <c r="B2293" t="s">
        <v>11318</v>
      </c>
      <c r="C2293" t="s">
        <v>11319</v>
      </c>
      <c r="D2293" t="s">
        <v>11317</v>
      </c>
      <c r="E2293" t="s">
        <v>11320</v>
      </c>
    </row>
    <row r="2294" spans="1:5">
      <c r="A2294" t="s">
        <v>11321</v>
      </c>
      <c r="B2294" t="s">
        <v>11323</v>
      </c>
      <c r="C2294" t="s">
        <v>11324</v>
      </c>
      <c r="D2294" t="s">
        <v>11322</v>
      </c>
      <c r="E2294" t="s">
        <v>11325</v>
      </c>
    </row>
    <row r="2295" spans="1:5">
      <c r="A2295" t="s">
        <v>11326</v>
      </c>
      <c r="B2295" t="s">
        <v>11328</v>
      </c>
      <c r="C2295" t="s">
        <v>11329</v>
      </c>
      <c r="D2295" t="s">
        <v>11327</v>
      </c>
      <c r="E2295" t="s">
        <v>11330</v>
      </c>
    </row>
    <row r="2296" spans="1:5">
      <c r="A2296" t="s">
        <v>11331</v>
      </c>
      <c r="B2296" t="s">
        <v>11333</v>
      </c>
      <c r="C2296" t="s">
        <v>11334</v>
      </c>
      <c r="D2296" t="s">
        <v>11332</v>
      </c>
      <c r="E2296" t="s">
        <v>11335</v>
      </c>
    </row>
    <row r="2297" spans="1:5">
      <c r="A2297" t="s">
        <v>11336</v>
      </c>
      <c r="B2297" t="s">
        <v>11338</v>
      </c>
      <c r="C2297" t="s">
        <v>11339</v>
      </c>
      <c r="D2297" t="s">
        <v>11337</v>
      </c>
      <c r="E2297" t="s">
        <v>11340</v>
      </c>
    </row>
    <row r="2298" spans="1:5">
      <c r="A2298" t="s">
        <v>11341</v>
      </c>
      <c r="B2298" t="s">
        <v>11343</v>
      </c>
      <c r="C2298" t="s">
        <v>11344</v>
      </c>
      <c r="D2298" t="s">
        <v>11342</v>
      </c>
      <c r="E2298" t="s">
        <v>11345</v>
      </c>
    </row>
    <row r="2299" spans="1:5">
      <c r="A2299" t="s">
        <v>11346</v>
      </c>
      <c r="B2299" t="s">
        <v>11348</v>
      </c>
      <c r="C2299" t="s">
        <v>11349</v>
      </c>
      <c r="D2299" t="s">
        <v>11347</v>
      </c>
      <c r="E2299" t="s">
        <v>11350</v>
      </c>
    </row>
    <row r="2300" spans="1:5">
      <c r="A2300" t="s">
        <v>11351</v>
      </c>
      <c r="B2300" t="s">
        <v>11353</v>
      </c>
      <c r="C2300" t="s">
        <v>11354</v>
      </c>
      <c r="D2300" t="s">
        <v>11352</v>
      </c>
      <c r="E2300" t="s">
        <v>11355</v>
      </c>
    </row>
    <row r="2301" spans="1:5">
      <c r="A2301" t="s">
        <v>11356</v>
      </c>
      <c r="B2301" t="s">
        <v>11358</v>
      </c>
      <c r="C2301" t="s">
        <v>11359</v>
      </c>
      <c r="D2301" t="s">
        <v>11357</v>
      </c>
      <c r="E2301" t="s">
        <v>11360</v>
      </c>
    </row>
    <row r="2302" spans="1:5">
      <c r="A2302" t="s">
        <v>11361</v>
      </c>
      <c r="B2302" t="s">
        <v>11363</v>
      </c>
      <c r="C2302" t="s">
        <v>11364</v>
      </c>
      <c r="D2302" t="s">
        <v>11362</v>
      </c>
      <c r="E2302" t="s">
        <v>11365</v>
      </c>
    </row>
    <row r="2303" spans="1:5">
      <c r="A2303" t="s">
        <v>11366</v>
      </c>
      <c r="B2303" t="s">
        <v>11368</v>
      </c>
      <c r="C2303" t="s">
        <v>11369</v>
      </c>
      <c r="D2303" t="s">
        <v>11367</v>
      </c>
      <c r="E2303" t="s">
        <v>11370</v>
      </c>
    </row>
    <row r="2304" spans="1:5">
      <c r="A2304" t="s">
        <v>11371</v>
      </c>
      <c r="B2304" t="s">
        <v>11373</v>
      </c>
      <c r="C2304" t="s">
        <v>11374</v>
      </c>
      <c r="D2304" t="s">
        <v>11372</v>
      </c>
      <c r="E2304" t="s">
        <v>11375</v>
      </c>
    </row>
    <row r="2305" spans="1:5">
      <c r="A2305" t="s">
        <v>11376</v>
      </c>
      <c r="B2305" t="s">
        <v>11378</v>
      </c>
      <c r="C2305" t="s">
        <v>11379</v>
      </c>
      <c r="D2305" t="s">
        <v>11377</v>
      </c>
      <c r="E2305" t="s">
        <v>11380</v>
      </c>
    </row>
    <row r="2306" spans="1:5">
      <c r="A2306" t="s">
        <v>11381</v>
      </c>
      <c r="B2306" t="s">
        <v>11383</v>
      </c>
      <c r="C2306" t="s">
        <v>11384</v>
      </c>
      <c r="D2306" t="s">
        <v>11382</v>
      </c>
      <c r="E2306" t="s">
        <v>11385</v>
      </c>
    </row>
    <row r="2307" spans="1:5">
      <c r="A2307" t="s">
        <v>11386</v>
      </c>
      <c r="B2307" t="s">
        <v>11388</v>
      </c>
      <c r="C2307" t="s">
        <v>11389</v>
      </c>
      <c r="D2307" t="s">
        <v>11387</v>
      </c>
      <c r="E2307" t="s">
        <v>11390</v>
      </c>
    </row>
    <row r="2308" spans="1:5">
      <c r="A2308" t="s">
        <v>11391</v>
      </c>
      <c r="B2308" t="s">
        <v>11393</v>
      </c>
      <c r="C2308" t="s">
        <v>11394</v>
      </c>
      <c r="D2308" t="s">
        <v>11392</v>
      </c>
      <c r="E2308" t="s">
        <v>11395</v>
      </c>
    </row>
    <row r="2309" spans="1:5">
      <c r="A2309" t="s">
        <v>11396</v>
      </c>
      <c r="B2309" t="s">
        <v>11398</v>
      </c>
      <c r="C2309" t="s">
        <v>11399</v>
      </c>
      <c r="D2309" t="s">
        <v>11397</v>
      </c>
      <c r="E2309" t="s">
        <v>11400</v>
      </c>
    </row>
    <row r="2310" spans="1:5">
      <c r="A2310" t="s">
        <v>11401</v>
      </c>
      <c r="B2310" t="s">
        <v>11403</v>
      </c>
      <c r="C2310" t="s">
        <v>11404</v>
      </c>
      <c r="D2310" t="s">
        <v>11402</v>
      </c>
      <c r="E2310" t="s">
        <v>11405</v>
      </c>
    </row>
    <row r="2311" spans="1:5">
      <c r="A2311" t="s">
        <v>11406</v>
      </c>
      <c r="B2311" t="s">
        <v>11408</v>
      </c>
      <c r="C2311" t="s">
        <v>11409</v>
      </c>
      <c r="D2311" t="s">
        <v>11407</v>
      </c>
      <c r="E2311" t="s">
        <v>11410</v>
      </c>
    </row>
    <row r="2312" spans="1:5">
      <c r="A2312" t="s">
        <v>11411</v>
      </c>
      <c r="B2312" t="s">
        <v>11413</v>
      </c>
      <c r="C2312" t="s">
        <v>11414</v>
      </c>
      <c r="D2312" t="s">
        <v>11412</v>
      </c>
      <c r="E2312" t="s">
        <v>11415</v>
      </c>
    </row>
    <row r="2313" spans="1:5">
      <c r="A2313" t="s">
        <v>11416</v>
      </c>
      <c r="B2313" t="s">
        <v>11418</v>
      </c>
      <c r="C2313" t="s">
        <v>11419</v>
      </c>
      <c r="D2313" t="s">
        <v>11417</v>
      </c>
      <c r="E2313" t="s">
        <v>11420</v>
      </c>
    </row>
    <row r="2314" spans="1:5">
      <c r="A2314" t="s">
        <v>11421</v>
      </c>
      <c r="B2314" t="s">
        <v>11423</v>
      </c>
      <c r="C2314" t="s">
        <v>11424</v>
      </c>
      <c r="D2314" t="s">
        <v>11422</v>
      </c>
      <c r="E2314" t="s">
        <v>11425</v>
      </c>
    </row>
    <row r="2315" spans="1:5">
      <c r="A2315" t="s">
        <v>11426</v>
      </c>
      <c r="B2315" t="s">
        <v>11428</v>
      </c>
      <c r="C2315" t="s">
        <v>11429</v>
      </c>
      <c r="D2315" t="s">
        <v>11427</v>
      </c>
      <c r="E2315" t="s">
        <v>11430</v>
      </c>
    </row>
    <row r="2316" spans="1:5">
      <c r="A2316" t="s">
        <v>11431</v>
      </c>
      <c r="B2316" t="s">
        <v>11433</v>
      </c>
      <c r="C2316" t="s">
        <v>11434</v>
      </c>
      <c r="D2316" t="s">
        <v>11432</v>
      </c>
      <c r="E2316" t="s">
        <v>11435</v>
      </c>
    </row>
    <row r="2317" spans="1:5">
      <c r="A2317" t="s">
        <v>11436</v>
      </c>
      <c r="B2317" t="s">
        <v>11438</v>
      </c>
      <c r="C2317" t="s">
        <v>11439</v>
      </c>
      <c r="D2317" t="s">
        <v>11437</v>
      </c>
      <c r="E2317" t="s">
        <v>11440</v>
      </c>
    </row>
    <row r="2318" spans="1:5">
      <c r="A2318" t="s">
        <v>11441</v>
      </c>
      <c r="B2318" t="s">
        <v>11443</v>
      </c>
      <c r="C2318" t="s">
        <v>11444</v>
      </c>
      <c r="D2318" t="s">
        <v>11442</v>
      </c>
      <c r="E2318" t="s">
        <v>11445</v>
      </c>
    </row>
    <row r="2319" spans="1:5">
      <c r="A2319" t="s">
        <v>11446</v>
      </c>
      <c r="B2319" t="s">
        <v>11448</v>
      </c>
      <c r="C2319" t="s">
        <v>11449</v>
      </c>
      <c r="D2319" t="s">
        <v>11447</v>
      </c>
      <c r="E2319" t="s">
        <v>11450</v>
      </c>
    </row>
    <row r="2320" spans="1:5">
      <c r="A2320" t="s">
        <v>11451</v>
      </c>
      <c r="B2320" t="s">
        <v>11453</v>
      </c>
      <c r="C2320" t="s">
        <v>11454</v>
      </c>
      <c r="D2320" t="s">
        <v>11452</v>
      </c>
      <c r="E2320" t="s">
        <v>11455</v>
      </c>
    </row>
    <row r="2321" spans="1:5">
      <c r="A2321" t="s">
        <v>11456</v>
      </c>
      <c r="B2321" t="s">
        <v>11458</v>
      </c>
      <c r="C2321" t="s">
        <v>11459</v>
      </c>
      <c r="D2321" t="s">
        <v>11457</v>
      </c>
      <c r="E2321" t="s">
        <v>11460</v>
      </c>
    </row>
    <row r="2322" spans="1:5">
      <c r="A2322" t="s">
        <v>11461</v>
      </c>
      <c r="B2322" t="s">
        <v>11463</v>
      </c>
      <c r="C2322" t="s">
        <v>11464</v>
      </c>
      <c r="D2322" t="s">
        <v>11462</v>
      </c>
      <c r="E2322" t="s">
        <v>11465</v>
      </c>
    </row>
    <row r="2323" spans="1:5">
      <c r="A2323" t="s">
        <v>11466</v>
      </c>
      <c r="B2323" t="s">
        <v>11468</v>
      </c>
      <c r="C2323" t="s">
        <v>11469</v>
      </c>
      <c r="D2323" t="s">
        <v>11467</v>
      </c>
      <c r="E2323" t="s">
        <v>11470</v>
      </c>
    </row>
    <row r="2324" spans="1:5">
      <c r="A2324" t="s">
        <v>11471</v>
      </c>
      <c r="B2324" t="s">
        <v>11473</v>
      </c>
      <c r="C2324" t="s">
        <v>11474</v>
      </c>
      <c r="D2324" t="s">
        <v>11472</v>
      </c>
      <c r="E2324" t="s">
        <v>11475</v>
      </c>
    </row>
    <row r="2325" spans="1:5">
      <c r="A2325" t="s">
        <v>11476</v>
      </c>
      <c r="B2325" t="s">
        <v>11478</v>
      </c>
      <c r="C2325" t="s">
        <v>11479</v>
      </c>
      <c r="D2325" t="s">
        <v>11477</v>
      </c>
      <c r="E2325" t="s">
        <v>11480</v>
      </c>
    </row>
    <row r="2326" spans="1:5">
      <c r="A2326" t="s">
        <v>11481</v>
      </c>
      <c r="B2326" t="s">
        <v>11483</v>
      </c>
      <c r="C2326" t="s">
        <v>11484</v>
      </c>
      <c r="D2326" t="s">
        <v>11482</v>
      </c>
      <c r="E2326" t="s">
        <v>11485</v>
      </c>
    </row>
    <row r="2327" spans="1:5">
      <c r="A2327" t="s">
        <v>11486</v>
      </c>
      <c r="B2327" t="s">
        <v>11488</v>
      </c>
      <c r="C2327" t="s">
        <v>11489</v>
      </c>
      <c r="D2327" t="s">
        <v>11487</v>
      </c>
      <c r="E2327" t="s">
        <v>11490</v>
      </c>
    </row>
    <row r="2328" spans="1:5">
      <c r="A2328" t="s">
        <v>11491</v>
      </c>
      <c r="B2328" t="s">
        <v>11493</v>
      </c>
      <c r="C2328" t="s">
        <v>11494</v>
      </c>
      <c r="D2328" t="s">
        <v>11492</v>
      </c>
      <c r="E2328" t="s">
        <v>11495</v>
      </c>
    </row>
    <row r="2329" spans="1:5">
      <c r="A2329" t="s">
        <v>11496</v>
      </c>
      <c r="B2329" t="s">
        <v>11498</v>
      </c>
      <c r="C2329" t="s">
        <v>11499</v>
      </c>
      <c r="D2329" t="s">
        <v>11497</v>
      </c>
      <c r="E2329" t="s">
        <v>11500</v>
      </c>
    </row>
    <row r="2330" spans="1:5">
      <c r="A2330" t="s">
        <v>11501</v>
      </c>
      <c r="B2330" t="s">
        <v>11503</v>
      </c>
      <c r="C2330" t="s">
        <v>11504</v>
      </c>
      <c r="D2330" t="s">
        <v>11502</v>
      </c>
      <c r="E2330" t="s">
        <v>11505</v>
      </c>
    </row>
    <row r="2331" spans="1:5">
      <c r="A2331" t="s">
        <v>11506</v>
      </c>
      <c r="B2331" t="s">
        <v>11508</v>
      </c>
      <c r="C2331" t="s">
        <v>11509</v>
      </c>
      <c r="D2331" t="s">
        <v>11507</v>
      </c>
      <c r="E2331" t="s">
        <v>11510</v>
      </c>
    </row>
    <row r="2332" spans="1:5">
      <c r="A2332" t="s">
        <v>11511</v>
      </c>
      <c r="B2332" t="s">
        <v>11513</v>
      </c>
      <c r="C2332" t="s">
        <v>11514</v>
      </c>
      <c r="D2332" t="s">
        <v>11512</v>
      </c>
      <c r="E2332" t="s">
        <v>11515</v>
      </c>
    </row>
    <row r="2333" spans="1:5">
      <c r="A2333" t="s">
        <v>11516</v>
      </c>
      <c r="B2333" t="s">
        <v>11518</v>
      </c>
      <c r="C2333" t="s">
        <v>11519</v>
      </c>
      <c r="D2333" t="s">
        <v>11517</v>
      </c>
      <c r="E2333" t="s">
        <v>11520</v>
      </c>
    </row>
    <row r="2334" spans="1:5">
      <c r="A2334" t="s">
        <v>11521</v>
      </c>
      <c r="B2334" t="s">
        <v>11523</v>
      </c>
      <c r="C2334" t="s">
        <v>11524</v>
      </c>
      <c r="D2334" t="s">
        <v>11522</v>
      </c>
      <c r="E2334" t="s">
        <v>11525</v>
      </c>
    </row>
    <row r="2335" spans="1:5">
      <c r="A2335" t="s">
        <v>11526</v>
      </c>
      <c r="B2335" t="s">
        <v>11528</v>
      </c>
      <c r="C2335" t="s">
        <v>11529</v>
      </c>
      <c r="D2335" t="s">
        <v>11527</v>
      </c>
      <c r="E2335" t="s">
        <v>11530</v>
      </c>
    </row>
    <row r="2336" spans="1:5">
      <c r="A2336" t="s">
        <v>11531</v>
      </c>
      <c r="B2336" t="s">
        <v>11533</v>
      </c>
      <c r="C2336" t="s">
        <v>11534</v>
      </c>
      <c r="D2336" t="s">
        <v>11532</v>
      </c>
      <c r="E2336" t="s">
        <v>11535</v>
      </c>
    </row>
    <row r="2337" spans="1:5">
      <c r="A2337" t="s">
        <v>11536</v>
      </c>
      <c r="B2337" t="s">
        <v>11538</v>
      </c>
      <c r="C2337" t="s">
        <v>11539</v>
      </c>
      <c r="D2337" t="s">
        <v>11537</v>
      </c>
      <c r="E2337" t="s">
        <v>11540</v>
      </c>
    </row>
    <row r="2338" spans="1:5">
      <c r="A2338" t="s">
        <v>11541</v>
      </c>
      <c r="B2338" t="s">
        <v>11543</v>
      </c>
      <c r="C2338" t="s">
        <v>11544</v>
      </c>
      <c r="D2338" t="s">
        <v>11542</v>
      </c>
      <c r="E2338" t="s">
        <v>11545</v>
      </c>
    </row>
    <row r="2339" spans="1:5">
      <c r="A2339" t="s">
        <v>11546</v>
      </c>
      <c r="B2339" t="s">
        <v>11548</v>
      </c>
      <c r="C2339" t="s">
        <v>11549</v>
      </c>
      <c r="D2339" t="s">
        <v>11547</v>
      </c>
      <c r="E2339" t="s">
        <v>11550</v>
      </c>
    </row>
    <row r="2340" spans="1:5">
      <c r="A2340" t="s">
        <v>11551</v>
      </c>
      <c r="B2340" t="s">
        <v>11553</v>
      </c>
      <c r="C2340" t="s">
        <v>11554</v>
      </c>
      <c r="D2340" t="s">
        <v>11552</v>
      </c>
      <c r="E2340" t="s">
        <v>11555</v>
      </c>
    </row>
    <row r="2341" spans="1:5">
      <c r="A2341" t="s">
        <v>11556</v>
      </c>
      <c r="B2341" t="s">
        <v>11558</v>
      </c>
      <c r="C2341" t="s">
        <v>11559</v>
      </c>
      <c r="D2341" t="s">
        <v>11557</v>
      </c>
      <c r="E2341" t="s">
        <v>11560</v>
      </c>
    </row>
    <row r="2342" spans="1:5">
      <c r="A2342" t="s">
        <v>11561</v>
      </c>
      <c r="B2342" t="s">
        <v>11563</v>
      </c>
      <c r="C2342" t="s">
        <v>11564</v>
      </c>
      <c r="D2342" t="s">
        <v>11562</v>
      </c>
      <c r="E2342" t="s">
        <v>11565</v>
      </c>
    </row>
    <row r="2343" spans="1:5">
      <c r="A2343" t="s">
        <v>11566</v>
      </c>
      <c r="B2343" t="s">
        <v>11568</v>
      </c>
      <c r="C2343" t="s">
        <v>11569</v>
      </c>
      <c r="D2343" t="s">
        <v>11567</v>
      </c>
      <c r="E2343" t="s">
        <v>11570</v>
      </c>
    </row>
    <row r="2344" spans="1:5">
      <c r="A2344" t="s">
        <v>11571</v>
      </c>
      <c r="B2344" t="s">
        <v>11573</v>
      </c>
      <c r="C2344" t="s">
        <v>11574</v>
      </c>
      <c r="D2344" t="s">
        <v>11572</v>
      </c>
      <c r="E2344" t="s">
        <v>11575</v>
      </c>
    </row>
    <row r="2345" spans="1:5">
      <c r="A2345" t="s">
        <v>11576</v>
      </c>
      <c r="B2345" t="s">
        <v>11578</v>
      </c>
      <c r="C2345" t="s">
        <v>11579</v>
      </c>
      <c r="D2345" t="s">
        <v>11577</v>
      </c>
      <c r="E2345" t="s">
        <v>11580</v>
      </c>
    </row>
    <row r="2346" spans="1:5">
      <c r="A2346" t="s">
        <v>11581</v>
      </c>
      <c r="B2346" t="s">
        <v>11583</v>
      </c>
      <c r="C2346" t="s">
        <v>11584</v>
      </c>
      <c r="D2346" t="s">
        <v>11582</v>
      </c>
      <c r="E2346" t="s">
        <v>11585</v>
      </c>
    </row>
    <row r="2347" spans="1:5">
      <c r="A2347" t="s">
        <v>11586</v>
      </c>
      <c r="B2347" t="s">
        <v>11588</v>
      </c>
      <c r="C2347" t="s">
        <v>11589</v>
      </c>
      <c r="D2347" t="s">
        <v>11587</v>
      </c>
      <c r="E2347" t="s">
        <v>11590</v>
      </c>
    </row>
    <row r="2348" spans="1:5">
      <c r="A2348" t="s">
        <v>11591</v>
      </c>
      <c r="B2348" t="s">
        <v>11593</v>
      </c>
      <c r="C2348" t="s">
        <v>11594</v>
      </c>
      <c r="D2348" t="s">
        <v>11592</v>
      </c>
      <c r="E2348" t="s">
        <v>11595</v>
      </c>
    </row>
    <row r="2349" spans="1:5">
      <c r="A2349" t="s">
        <v>11596</v>
      </c>
      <c r="B2349" t="s">
        <v>11598</v>
      </c>
      <c r="C2349" t="s">
        <v>11599</v>
      </c>
      <c r="D2349" t="s">
        <v>11597</v>
      </c>
      <c r="E2349" t="s">
        <v>11600</v>
      </c>
    </row>
    <row r="2350" spans="1:5">
      <c r="A2350" t="s">
        <v>11601</v>
      </c>
      <c r="B2350" t="s">
        <v>11603</v>
      </c>
      <c r="C2350" t="s">
        <v>11604</v>
      </c>
      <c r="D2350" t="s">
        <v>11602</v>
      </c>
      <c r="E2350" t="s">
        <v>11605</v>
      </c>
    </row>
    <row r="2351" spans="1:5">
      <c r="A2351" t="s">
        <v>11606</v>
      </c>
      <c r="B2351" t="s">
        <v>11608</v>
      </c>
      <c r="C2351" t="s">
        <v>11609</v>
      </c>
      <c r="D2351" t="s">
        <v>11607</v>
      </c>
      <c r="E2351" t="s">
        <v>11610</v>
      </c>
    </row>
    <row r="2352" spans="1:5">
      <c r="A2352" t="s">
        <v>11611</v>
      </c>
      <c r="B2352" t="s">
        <v>11613</v>
      </c>
      <c r="C2352" t="s">
        <v>11614</v>
      </c>
      <c r="D2352" t="s">
        <v>11612</v>
      </c>
      <c r="E2352" t="s">
        <v>11615</v>
      </c>
    </row>
    <row r="2353" spans="1:5">
      <c r="A2353" t="s">
        <v>11616</v>
      </c>
      <c r="B2353" t="s">
        <v>11618</v>
      </c>
      <c r="C2353" t="s">
        <v>11619</v>
      </c>
      <c r="D2353" t="s">
        <v>11617</v>
      </c>
      <c r="E2353" t="s">
        <v>11620</v>
      </c>
    </row>
    <row r="2354" spans="1:5">
      <c r="A2354" t="s">
        <v>11621</v>
      </c>
      <c r="B2354" t="s">
        <v>11623</v>
      </c>
      <c r="C2354" t="s">
        <v>11624</v>
      </c>
      <c r="D2354" t="s">
        <v>11622</v>
      </c>
      <c r="E2354" t="s">
        <v>11625</v>
      </c>
    </row>
    <row r="2355" spans="1:5">
      <c r="A2355" t="s">
        <v>11626</v>
      </c>
      <c r="B2355" t="s">
        <v>11628</v>
      </c>
      <c r="C2355" t="s">
        <v>11629</v>
      </c>
      <c r="D2355" t="s">
        <v>11627</v>
      </c>
      <c r="E2355" t="s">
        <v>11630</v>
      </c>
    </row>
    <row r="2356" spans="1:5">
      <c r="A2356" t="s">
        <v>11631</v>
      </c>
      <c r="B2356" t="s">
        <v>11633</v>
      </c>
      <c r="C2356" t="s">
        <v>11634</v>
      </c>
      <c r="D2356" t="s">
        <v>11632</v>
      </c>
      <c r="E2356" t="s">
        <v>11635</v>
      </c>
    </row>
    <row r="2357" spans="1:5">
      <c r="A2357" t="s">
        <v>11636</v>
      </c>
      <c r="B2357" t="s">
        <v>11638</v>
      </c>
      <c r="C2357" t="s">
        <v>11639</v>
      </c>
      <c r="D2357" t="s">
        <v>11637</v>
      </c>
      <c r="E2357" t="s">
        <v>11640</v>
      </c>
    </row>
    <row r="2358" spans="1:5">
      <c r="A2358" t="s">
        <v>11641</v>
      </c>
      <c r="B2358" t="s">
        <v>11643</v>
      </c>
      <c r="C2358" t="s">
        <v>11644</v>
      </c>
      <c r="D2358" t="s">
        <v>11642</v>
      </c>
      <c r="E2358" t="s">
        <v>11645</v>
      </c>
    </row>
    <row r="2359" spans="1:5">
      <c r="A2359" t="s">
        <v>11646</v>
      </c>
      <c r="B2359" t="s">
        <v>11648</v>
      </c>
      <c r="C2359" t="s">
        <v>11649</v>
      </c>
      <c r="D2359" t="s">
        <v>11647</v>
      </c>
      <c r="E2359" t="s">
        <v>11650</v>
      </c>
    </row>
    <row r="2360" spans="1:5">
      <c r="A2360" t="s">
        <v>11651</v>
      </c>
      <c r="B2360" t="s">
        <v>11653</v>
      </c>
      <c r="C2360" t="s">
        <v>11654</v>
      </c>
      <c r="D2360" t="s">
        <v>11652</v>
      </c>
      <c r="E2360" t="s">
        <v>11655</v>
      </c>
    </row>
    <row r="2361" spans="1:5">
      <c r="A2361" t="s">
        <v>11656</v>
      </c>
      <c r="B2361" t="s">
        <v>11658</v>
      </c>
      <c r="C2361" t="s">
        <v>11659</v>
      </c>
      <c r="D2361" t="s">
        <v>11657</v>
      </c>
      <c r="E2361" t="s">
        <v>11660</v>
      </c>
    </row>
    <row r="2362" spans="1:5">
      <c r="A2362" t="s">
        <v>11661</v>
      </c>
      <c r="B2362" t="s">
        <v>11663</v>
      </c>
      <c r="C2362" t="s">
        <v>11664</v>
      </c>
      <c r="D2362" t="s">
        <v>11662</v>
      </c>
      <c r="E2362" t="s">
        <v>11665</v>
      </c>
    </row>
    <row r="2363" spans="1:5">
      <c r="A2363" t="s">
        <v>11666</v>
      </c>
      <c r="B2363" t="s">
        <v>11668</v>
      </c>
      <c r="C2363" t="s">
        <v>11669</v>
      </c>
      <c r="D2363" t="s">
        <v>11667</v>
      </c>
      <c r="E2363" t="s">
        <v>11670</v>
      </c>
    </row>
    <row r="2364" spans="1:5">
      <c r="A2364" t="s">
        <v>11671</v>
      </c>
      <c r="B2364" t="s">
        <v>11673</v>
      </c>
      <c r="C2364" t="s">
        <v>11674</v>
      </c>
      <c r="D2364" t="s">
        <v>11672</v>
      </c>
      <c r="E2364" t="s">
        <v>11675</v>
      </c>
    </row>
    <row r="2365" spans="1:5">
      <c r="A2365" t="s">
        <v>11676</v>
      </c>
      <c r="B2365" t="s">
        <v>11678</v>
      </c>
      <c r="C2365" t="s">
        <v>11679</v>
      </c>
      <c r="D2365" t="s">
        <v>11677</v>
      </c>
      <c r="E2365" t="s">
        <v>11680</v>
      </c>
    </row>
    <row r="2366" spans="1:5">
      <c r="A2366" t="s">
        <v>11681</v>
      </c>
      <c r="B2366" t="s">
        <v>11683</v>
      </c>
      <c r="C2366" t="s">
        <v>11684</v>
      </c>
      <c r="D2366" t="s">
        <v>11682</v>
      </c>
      <c r="E2366" t="s">
        <v>11685</v>
      </c>
    </row>
    <row r="2367" spans="1:5">
      <c r="A2367" t="s">
        <v>11686</v>
      </c>
      <c r="B2367" t="s">
        <v>11688</v>
      </c>
      <c r="C2367" t="s">
        <v>11689</v>
      </c>
      <c r="D2367" t="s">
        <v>11687</v>
      </c>
      <c r="E2367" t="s">
        <v>11690</v>
      </c>
    </row>
    <row r="2368" spans="1:5">
      <c r="A2368" t="s">
        <v>11691</v>
      </c>
      <c r="B2368" t="s">
        <v>11693</v>
      </c>
      <c r="C2368" t="s">
        <v>11694</v>
      </c>
      <c r="D2368" t="s">
        <v>11692</v>
      </c>
      <c r="E2368" t="s">
        <v>11695</v>
      </c>
    </row>
    <row r="2369" spans="1:5">
      <c r="A2369" t="s">
        <v>11696</v>
      </c>
      <c r="B2369" t="s">
        <v>11698</v>
      </c>
      <c r="C2369" t="s">
        <v>11699</v>
      </c>
      <c r="D2369" t="s">
        <v>11697</v>
      </c>
      <c r="E2369" t="s">
        <v>11700</v>
      </c>
    </row>
    <row r="2370" spans="1:5">
      <c r="A2370" t="s">
        <v>11701</v>
      </c>
      <c r="B2370" t="s">
        <v>11703</v>
      </c>
      <c r="C2370" t="s">
        <v>11704</v>
      </c>
      <c r="D2370" t="s">
        <v>11702</v>
      </c>
      <c r="E2370" t="s">
        <v>11705</v>
      </c>
    </row>
    <row r="2371" spans="1:5">
      <c r="A2371" t="s">
        <v>11706</v>
      </c>
      <c r="B2371" t="s">
        <v>11708</v>
      </c>
      <c r="C2371" t="s">
        <v>11709</v>
      </c>
      <c r="D2371" t="s">
        <v>11707</v>
      </c>
      <c r="E2371" t="s">
        <v>11710</v>
      </c>
    </row>
    <row r="2372" spans="1:5">
      <c r="A2372" t="s">
        <v>11711</v>
      </c>
      <c r="B2372" t="s">
        <v>11713</v>
      </c>
      <c r="C2372" t="s">
        <v>11714</v>
      </c>
      <c r="D2372" t="s">
        <v>11712</v>
      </c>
      <c r="E2372" t="s">
        <v>11715</v>
      </c>
    </row>
    <row r="2373" spans="1:5">
      <c r="A2373" t="s">
        <v>11716</v>
      </c>
      <c r="B2373" t="s">
        <v>11718</v>
      </c>
      <c r="C2373" t="s">
        <v>11719</v>
      </c>
      <c r="D2373" t="s">
        <v>11717</v>
      </c>
      <c r="E2373" t="s">
        <v>11720</v>
      </c>
    </row>
    <row r="2374" spans="1:5">
      <c r="A2374" t="s">
        <v>11721</v>
      </c>
      <c r="B2374" t="s">
        <v>11723</v>
      </c>
      <c r="C2374" t="s">
        <v>11724</v>
      </c>
      <c r="D2374" t="s">
        <v>11722</v>
      </c>
      <c r="E2374" t="s">
        <v>11725</v>
      </c>
    </row>
    <row r="2375" spans="1:5">
      <c r="A2375" t="s">
        <v>11726</v>
      </c>
      <c r="B2375" t="s">
        <v>11728</v>
      </c>
      <c r="C2375" t="s">
        <v>11729</v>
      </c>
      <c r="D2375" t="s">
        <v>11727</v>
      </c>
      <c r="E2375" t="s">
        <v>11730</v>
      </c>
    </row>
    <row r="2376" spans="1:5">
      <c r="A2376" t="s">
        <v>11731</v>
      </c>
      <c r="B2376" t="s">
        <v>11733</v>
      </c>
      <c r="C2376" t="s">
        <v>11734</v>
      </c>
      <c r="D2376" t="s">
        <v>11732</v>
      </c>
      <c r="E2376" t="s">
        <v>11735</v>
      </c>
    </row>
    <row r="2377" spans="1:5">
      <c r="A2377" t="s">
        <v>11736</v>
      </c>
      <c r="B2377" t="s">
        <v>11738</v>
      </c>
      <c r="C2377" t="s">
        <v>11739</v>
      </c>
      <c r="D2377" t="s">
        <v>11737</v>
      </c>
      <c r="E2377" t="s">
        <v>11740</v>
      </c>
    </row>
    <row r="2378" spans="1:5">
      <c r="A2378" t="s">
        <v>11741</v>
      </c>
      <c r="B2378" t="s">
        <v>11743</v>
      </c>
      <c r="C2378" t="s">
        <v>11744</v>
      </c>
      <c r="D2378" t="s">
        <v>11742</v>
      </c>
      <c r="E2378" t="s">
        <v>11745</v>
      </c>
    </row>
    <row r="2379" spans="1:5">
      <c r="A2379" t="s">
        <v>11746</v>
      </c>
      <c r="B2379" t="s">
        <v>11748</v>
      </c>
      <c r="C2379" t="s">
        <v>11749</v>
      </c>
      <c r="D2379" t="s">
        <v>11747</v>
      </c>
      <c r="E2379" t="s">
        <v>11750</v>
      </c>
    </row>
    <row r="2380" spans="1:5">
      <c r="A2380" t="s">
        <v>11751</v>
      </c>
      <c r="B2380" t="s">
        <v>11753</v>
      </c>
      <c r="C2380" t="s">
        <v>11754</v>
      </c>
      <c r="D2380" t="s">
        <v>11752</v>
      </c>
      <c r="E2380" t="s">
        <v>11755</v>
      </c>
    </row>
    <row r="2381" spans="1:5">
      <c r="A2381" t="s">
        <v>11756</v>
      </c>
      <c r="B2381" t="s">
        <v>11758</v>
      </c>
      <c r="C2381" t="s">
        <v>11759</v>
      </c>
      <c r="D2381" t="s">
        <v>11757</v>
      </c>
      <c r="E2381" t="s">
        <v>11760</v>
      </c>
    </row>
    <row r="2382" spans="1:5">
      <c r="A2382" t="s">
        <v>11761</v>
      </c>
      <c r="B2382" t="s">
        <v>11763</v>
      </c>
      <c r="C2382" t="s">
        <v>11764</v>
      </c>
      <c r="D2382" t="s">
        <v>11762</v>
      </c>
      <c r="E2382" t="s">
        <v>11765</v>
      </c>
    </row>
    <row r="2383" spans="1:5">
      <c r="A2383" t="s">
        <v>11766</v>
      </c>
      <c r="B2383" t="s">
        <v>11768</v>
      </c>
      <c r="C2383" t="s">
        <v>11769</v>
      </c>
      <c r="D2383" t="s">
        <v>11767</v>
      </c>
      <c r="E2383" t="s">
        <v>11770</v>
      </c>
    </row>
    <row r="2384" spans="1:5">
      <c r="A2384" t="s">
        <v>11771</v>
      </c>
      <c r="B2384" t="s">
        <v>11773</v>
      </c>
      <c r="C2384" t="s">
        <v>11774</v>
      </c>
      <c r="D2384" t="s">
        <v>11772</v>
      </c>
      <c r="E2384" t="s">
        <v>11775</v>
      </c>
    </row>
    <row r="2385" spans="1:5">
      <c r="A2385" t="s">
        <v>11776</v>
      </c>
      <c r="B2385" t="s">
        <v>11778</v>
      </c>
      <c r="C2385" t="s">
        <v>11779</v>
      </c>
      <c r="D2385" t="s">
        <v>11777</v>
      </c>
      <c r="E2385" t="s">
        <v>11780</v>
      </c>
    </row>
    <row r="2386" spans="1:5">
      <c r="A2386" t="s">
        <v>11781</v>
      </c>
      <c r="B2386" t="s">
        <v>11783</v>
      </c>
      <c r="C2386" t="s">
        <v>11784</v>
      </c>
      <c r="D2386" t="s">
        <v>11782</v>
      </c>
      <c r="E2386" t="s">
        <v>11785</v>
      </c>
    </row>
    <row r="2387" spans="1:5">
      <c r="A2387" t="s">
        <v>11786</v>
      </c>
      <c r="B2387" t="s">
        <v>11788</v>
      </c>
      <c r="C2387" t="s">
        <v>11789</v>
      </c>
      <c r="D2387" t="s">
        <v>11787</v>
      </c>
      <c r="E2387" t="s">
        <v>11790</v>
      </c>
    </row>
    <row r="2388" spans="1:5">
      <c r="A2388" t="s">
        <v>11791</v>
      </c>
      <c r="B2388" t="s">
        <v>11793</v>
      </c>
      <c r="C2388" t="s">
        <v>11794</v>
      </c>
      <c r="D2388" t="s">
        <v>11792</v>
      </c>
      <c r="E2388" t="s">
        <v>11795</v>
      </c>
    </row>
    <row r="2389" spans="1:5">
      <c r="A2389" t="s">
        <v>11796</v>
      </c>
      <c r="B2389" t="s">
        <v>11798</v>
      </c>
      <c r="C2389" t="s">
        <v>11799</v>
      </c>
      <c r="D2389" t="s">
        <v>11797</v>
      </c>
      <c r="E2389" t="s">
        <v>11800</v>
      </c>
    </row>
    <row r="2390" spans="1:5">
      <c r="A2390" t="s">
        <v>11801</v>
      </c>
      <c r="B2390" t="s">
        <v>11803</v>
      </c>
      <c r="C2390" t="s">
        <v>11804</v>
      </c>
      <c r="D2390" t="s">
        <v>11802</v>
      </c>
      <c r="E2390" t="s">
        <v>11805</v>
      </c>
    </row>
    <row r="2391" spans="1:5">
      <c r="A2391" t="s">
        <v>11806</v>
      </c>
      <c r="B2391" t="s">
        <v>11808</v>
      </c>
      <c r="C2391" t="s">
        <v>11809</v>
      </c>
      <c r="D2391" t="s">
        <v>11807</v>
      </c>
      <c r="E2391" t="s">
        <v>11810</v>
      </c>
    </row>
    <row r="2392" spans="1:5">
      <c r="A2392" t="s">
        <v>11811</v>
      </c>
      <c r="B2392" t="s">
        <v>11813</v>
      </c>
      <c r="C2392" t="s">
        <v>11814</v>
      </c>
      <c r="D2392" t="s">
        <v>11812</v>
      </c>
      <c r="E2392" t="s">
        <v>11815</v>
      </c>
    </row>
    <row r="2393" spans="1:5">
      <c r="A2393" t="s">
        <v>11816</v>
      </c>
      <c r="B2393" t="s">
        <v>11818</v>
      </c>
      <c r="C2393" t="s">
        <v>11819</v>
      </c>
      <c r="D2393" t="s">
        <v>11817</v>
      </c>
      <c r="E2393" t="s">
        <v>11820</v>
      </c>
    </row>
    <row r="2394" spans="1:5">
      <c r="A2394" t="s">
        <v>11821</v>
      </c>
      <c r="B2394" t="s">
        <v>11823</v>
      </c>
      <c r="C2394" t="s">
        <v>11824</v>
      </c>
      <c r="D2394" t="s">
        <v>11822</v>
      </c>
      <c r="E2394" t="s">
        <v>11825</v>
      </c>
    </row>
    <row r="2395" spans="1:5">
      <c r="A2395" t="s">
        <v>11826</v>
      </c>
      <c r="B2395" t="s">
        <v>11828</v>
      </c>
      <c r="C2395" t="s">
        <v>11829</v>
      </c>
      <c r="D2395" t="s">
        <v>11827</v>
      </c>
      <c r="E2395" t="s">
        <v>11830</v>
      </c>
    </row>
    <row r="2396" spans="1:5">
      <c r="A2396" t="s">
        <v>11831</v>
      </c>
      <c r="B2396" t="s">
        <v>11833</v>
      </c>
      <c r="C2396" t="s">
        <v>11834</v>
      </c>
      <c r="D2396" t="s">
        <v>11832</v>
      </c>
      <c r="E2396" t="s">
        <v>11834</v>
      </c>
    </row>
    <row r="2397" spans="1:5">
      <c r="A2397" t="s">
        <v>11835</v>
      </c>
      <c r="B2397" t="s">
        <v>11837</v>
      </c>
      <c r="C2397" t="s">
        <v>11838</v>
      </c>
      <c r="D2397" t="s">
        <v>11836</v>
      </c>
      <c r="E2397" t="s">
        <v>11839</v>
      </c>
    </row>
    <row r="2398" spans="1:5">
      <c r="A2398" t="s">
        <v>11840</v>
      </c>
      <c r="B2398" t="s">
        <v>11842</v>
      </c>
      <c r="C2398" t="s">
        <v>11843</v>
      </c>
      <c r="D2398" t="s">
        <v>11841</v>
      </c>
      <c r="E2398" t="s">
        <v>11844</v>
      </c>
    </row>
    <row r="2399" spans="1:5">
      <c r="A2399" t="s">
        <v>11845</v>
      </c>
      <c r="B2399" t="s">
        <v>11847</v>
      </c>
      <c r="C2399" t="s">
        <v>11848</v>
      </c>
      <c r="D2399" t="s">
        <v>11846</v>
      </c>
      <c r="E2399" t="s">
        <v>11849</v>
      </c>
    </row>
    <row r="2400" spans="1:5">
      <c r="A2400" t="s">
        <v>11850</v>
      </c>
      <c r="B2400" t="s">
        <v>11852</v>
      </c>
      <c r="C2400" t="s">
        <v>11853</v>
      </c>
      <c r="D2400" t="s">
        <v>11851</v>
      </c>
      <c r="E2400" t="s">
        <v>11854</v>
      </c>
    </row>
    <row r="2401" spans="1:5">
      <c r="A2401" t="s">
        <v>11855</v>
      </c>
      <c r="B2401" t="s">
        <v>11857</v>
      </c>
      <c r="C2401" t="s">
        <v>11858</v>
      </c>
      <c r="D2401" t="s">
        <v>11856</v>
      </c>
      <c r="E2401" t="s">
        <v>11859</v>
      </c>
    </row>
    <row r="2402" spans="1:5">
      <c r="A2402" t="s">
        <v>11860</v>
      </c>
      <c r="B2402" t="s">
        <v>11862</v>
      </c>
      <c r="C2402" t="s">
        <v>11863</v>
      </c>
      <c r="D2402" t="s">
        <v>11861</v>
      </c>
      <c r="E2402" t="s">
        <v>11864</v>
      </c>
    </row>
    <row r="2403" spans="1:5">
      <c r="A2403" t="s">
        <v>11865</v>
      </c>
      <c r="B2403" t="s">
        <v>11867</v>
      </c>
      <c r="C2403" t="s">
        <v>11868</v>
      </c>
      <c r="D2403" t="s">
        <v>11866</v>
      </c>
      <c r="E2403" t="s">
        <v>11869</v>
      </c>
    </row>
    <row r="2404" spans="1:5">
      <c r="A2404" t="s">
        <v>11870</v>
      </c>
      <c r="B2404" t="s">
        <v>11872</v>
      </c>
      <c r="C2404" t="s">
        <v>11873</v>
      </c>
      <c r="D2404" t="s">
        <v>11871</v>
      </c>
      <c r="E2404" t="s">
        <v>11874</v>
      </c>
    </row>
    <row r="2405" spans="1:5">
      <c r="A2405" t="s">
        <v>11875</v>
      </c>
      <c r="B2405" t="s">
        <v>11877</v>
      </c>
      <c r="C2405" t="s">
        <v>11878</v>
      </c>
      <c r="D2405" t="s">
        <v>11876</v>
      </c>
      <c r="E2405" t="s">
        <v>11879</v>
      </c>
    </row>
    <row r="2406" spans="1:5">
      <c r="A2406" t="s">
        <v>11880</v>
      </c>
      <c r="B2406" t="s">
        <v>11882</v>
      </c>
      <c r="C2406" t="s">
        <v>11883</v>
      </c>
      <c r="D2406" t="s">
        <v>11881</v>
      </c>
      <c r="E2406" t="s">
        <v>11884</v>
      </c>
    </row>
    <row r="2407" spans="1:5">
      <c r="A2407" t="s">
        <v>11885</v>
      </c>
      <c r="B2407" t="s">
        <v>11887</v>
      </c>
      <c r="C2407" t="s">
        <v>11888</v>
      </c>
      <c r="D2407" t="s">
        <v>11886</v>
      </c>
      <c r="E2407" t="s">
        <v>11889</v>
      </c>
    </row>
    <row r="2408" spans="1:5">
      <c r="A2408" t="s">
        <v>11890</v>
      </c>
      <c r="B2408" t="s">
        <v>11892</v>
      </c>
      <c r="C2408" t="s">
        <v>11893</v>
      </c>
      <c r="D2408" t="s">
        <v>11891</v>
      </c>
      <c r="E2408" t="s">
        <v>11894</v>
      </c>
    </row>
    <row r="2409" spans="1:5">
      <c r="A2409" t="s">
        <v>11895</v>
      </c>
      <c r="B2409" t="s">
        <v>11897</v>
      </c>
      <c r="C2409" t="s">
        <v>11898</v>
      </c>
      <c r="D2409" t="s">
        <v>11896</v>
      </c>
      <c r="E2409" t="s">
        <v>11899</v>
      </c>
    </row>
    <row r="2410" spans="1:5">
      <c r="A2410" t="s">
        <v>11900</v>
      </c>
      <c r="B2410" t="s">
        <v>11902</v>
      </c>
      <c r="C2410" t="s">
        <v>11903</v>
      </c>
      <c r="D2410" t="s">
        <v>11901</v>
      </c>
      <c r="E2410" t="s">
        <v>11904</v>
      </c>
    </row>
    <row r="2411" spans="1:5">
      <c r="A2411" t="s">
        <v>11905</v>
      </c>
      <c r="B2411" t="s">
        <v>11907</v>
      </c>
      <c r="C2411" t="s">
        <v>11908</v>
      </c>
      <c r="D2411" t="s">
        <v>11906</v>
      </c>
      <c r="E2411" t="s">
        <v>11909</v>
      </c>
    </row>
    <row r="2412" spans="1:5">
      <c r="A2412" t="s">
        <v>11910</v>
      </c>
      <c r="B2412" t="s">
        <v>11912</v>
      </c>
      <c r="C2412" t="s">
        <v>11913</v>
      </c>
      <c r="D2412" t="s">
        <v>11911</v>
      </c>
      <c r="E2412" t="s">
        <v>11914</v>
      </c>
    </row>
    <row r="2413" spans="1:5">
      <c r="A2413" t="s">
        <v>11915</v>
      </c>
      <c r="B2413" t="s">
        <v>11917</v>
      </c>
      <c r="C2413" t="s">
        <v>11918</v>
      </c>
      <c r="D2413" t="s">
        <v>11916</v>
      </c>
      <c r="E2413" t="s">
        <v>11919</v>
      </c>
    </row>
    <row r="2414" spans="1:5">
      <c r="A2414" t="s">
        <v>11920</v>
      </c>
      <c r="B2414" t="s">
        <v>11922</v>
      </c>
      <c r="C2414" t="s">
        <v>11923</v>
      </c>
      <c r="D2414" t="s">
        <v>11921</v>
      </c>
      <c r="E2414" t="s">
        <v>11924</v>
      </c>
    </row>
    <row r="2415" spans="1:5">
      <c r="A2415" t="s">
        <v>11925</v>
      </c>
      <c r="B2415" t="s">
        <v>11927</v>
      </c>
      <c r="C2415" t="s">
        <v>11928</v>
      </c>
      <c r="D2415" t="s">
        <v>11926</v>
      </c>
      <c r="E2415" t="s">
        <v>11929</v>
      </c>
    </row>
    <row r="2416" spans="1:5">
      <c r="A2416" t="s">
        <v>11930</v>
      </c>
      <c r="B2416" t="s">
        <v>11932</v>
      </c>
      <c r="C2416" t="s">
        <v>11933</v>
      </c>
      <c r="D2416" t="s">
        <v>11931</v>
      </c>
      <c r="E2416" t="s">
        <v>11934</v>
      </c>
    </row>
    <row r="2417" spans="1:5">
      <c r="A2417" t="s">
        <v>11935</v>
      </c>
      <c r="B2417" t="s">
        <v>11937</v>
      </c>
      <c r="C2417" t="s">
        <v>11938</v>
      </c>
      <c r="D2417" t="s">
        <v>11936</v>
      </c>
      <c r="E2417" t="s">
        <v>11939</v>
      </c>
    </row>
    <row r="2418" spans="1:5">
      <c r="A2418" t="s">
        <v>11940</v>
      </c>
      <c r="B2418" t="s">
        <v>11942</v>
      </c>
      <c r="C2418" t="s">
        <v>11943</v>
      </c>
      <c r="D2418" t="s">
        <v>11941</v>
      </c>
      <c r="E2418" t="s">
        <v>11944</v>
      </c>
    </row>
    <row r="2419" spans="1:5">
      <c r="A2419" t="s">
        <v>11945</v>
      </c>
      <c r="B2419" t="s">
        <v>11947</v>
      </c>
      <c r="C2419" t="s">
        <v>11948</v>
      </c>
      <c r="D2419" t="s">
        <v>11946</v>
      </c>
      <c r="E2419" t="s">
        <v>11949</v>
      </c>
    </row>
    <row r="2420" spans="1:5">
      <c r="A2420" t="s">
        <v>11950</v>
      </c>
      <c r="B2420" t="s">
        <v>11952</v>
      </c>
      <c r="C2420" t="s">
        <v>11953</v>
      </c>
      <c r="D2420" t="s">
        <v>11951</v>
      </c>
      <c r="E2420" t="s">
        <v>11954</v>
      </c>
    </row>
    <row r="2421" spans="1:5">
      <c r="A2421" t="s">
        <v>11955</v>
      </c>
      <c r="B2421" t="s">
        <v>11957</v>
      </c>
      <c r="C2421" t="s">
        <v>11958</v>
      </c>
      <c r="D2421" t="s">
        <v>11956</v>
      </c>
      <c r="E2421" t="s">
        <v>11958</v>
      </c>
    </row>
    <row r="2422" spans="1:5">
      <c r="A2422" t="s">
        <v>11959</v>
      </c>
      <c r="B2422" t="s">
        <v>11961</v>
      </c>
      <c r="C2422" t="s">
        <v>11960</v>
      </c>
      <c r="D2422" t="s">
        <v>11960</v>
      </c>
      <c r="E2422" t="s">
        <v>11960</v>
      </c>
    </row>
    <row r="2423" spans="1:5">
      <c r="A2423" t="s">
        <v>11962</v>
      </c>
      <c r="B2423" t="s">
        <v>11964</v>
      </c>
      <c r="C2423" t="s">
        <v>11963</v>
      </c>
      <c r="D2423" t="s">
        <v>11963</v>
      </c>
      <c r="E2423" t="s">
        <v>11963</v>
      </c>
    </row>
    <row r="2424" spans="1:5">
      <c r="A2424" t="s">
        <v>11965</v>
      </c>
      <c r="B2424" t="s">
        <v>11967</v>
      </c>
      <c r="C2424" t="s">
        <v>11968</v>
      </c>
      <c r="D2424" t="s">
        <v>11966</v>
      </c>
      <c r="E2424" t="s">
        <v>11969</v>
      </c>
    </row>
    <row r="2425" spans="1:5">
      <c r="A2425" t="s">
        <v>11970</v>
      </c>
      <c r="B2425" t="s">
        <v>11972</v>
      </c>
      <c r="C2425" t="s">
        <v>11973</v>
      </c>
      <c r="D2425" t="s">
        <v>11971</v>
      </c>
      <c r="E2425" t="s">
        <v>11974</v>
      </c>
    </row>
    <row r="2426" spans="1:5">
      <c r="A2426" t="s">
        <v>11975</v>
      </c>
      <c r="B2426" t="s">
        <v>11977</v>
      </c>
      <c r="C2426" t="s">
        <v>11978</v>
      </c>
      <c r="D2426" t="s">
        <v>11976</v>
      </c>
      <c r="E2426" t="s">
        <v>11978</v>
      </c>
    </row>
    <row r="2427" spans="1:5">
      <c r="A2427" t="s">
        <v>11979</v>
      </c>
      <c r="B2427" t="s">
        <v>11981</v>
      </c>
      <c r="C2427" t="s">
        <v>11982</v>
      </c>
      <c r="D2427" t="s">
        <v>11980</v>
      </c>
      <c r="E2427" t="s">
        <v>11983</v>
      </c>
    </row>
    <row r="2428" spans="1:5">
      <c r="A2428" t="s">
        <v>11984</v>
      </c>
      <c r="B2428" t="s">
        <v>11986</v>
      </c>
      <c r="C2428" t="s">
        <v>11987</v>
      </c>
      <c r="D2428" t="s">
        <v>11985</v>
      </c>
      <c r="E2428" t="s">
        <v>11988</v>
      </c>
    </row>
    <row r="2429" spans="1:5">
      <c r="A2429" t="s">
        <v>11989</v>
      </c>
      <c r="B2429" t="s">
        <v>11991</v>
      </c>
      <c r="C2429" t="s">
        <v>11992</v>
      </c>
      <c r="D2429" t="s">
        <v>11990</v>
      </c>
      <c r="E2429" t="s">
        <v>11993</v>
      </c>
    </row>
    <row r="2430" spans="1:5">
      <c r="A2430" t="s">
        <v>11994</v>
      </c>
      <c r="B2430" t="s">
        <v>11996</v>
      </c>
      <c r="C2430" t="s">
        <v>11997</v>
      </c>
      <c r="D2430" t="s">
        <v>11995</v>
      </c>
      <c r="E2430" t="s">
        <v>11998</v>
      </c>
    </row>
    <row r="2431" spans="1:5">
      <c r="A2431" t="s">
        <v>11999</v>
      </c>
      <c r="B2431" t="s">
        <v>12001</v>
      </c>
      <c r="C2431" t="s">
        <v>12002</v>
      </c>
      <c r="D2431" t="s">
        <v>12000</v>
      </c>
      <c r="E2431" t="s">
        <v>12003</v>
      </c>
    </row>
    <row r="2432" spans="1:5">
      <c r="A2432" t="s">
        <v>12004</v>
      </c>
      <c r="B2432" t="s">
        <v>12006</v>
      </c>
      <c r="C2432" t="s">
        <v>12007</v>
      </c>
      <c r="D2432" t="s">
        <v>12005</v>
      </c>
      <c r="E2432" t="s">
        <v>12008</v>
      </c>
    </row>
    <row r="2433" spans="1:5">
      <c r="A2433" t="s">
        <v>12009</v>
      </c>
      <c r="B2433" t="s">
        <v>12011</v>
      </c>
      <c r="C2433" t="s">
        <v>12012</v>
      </c>
      <c r="D2433" t="s">
        <v>12010</v>
      </c>
      <c r="E2433" t="s">
        <v>12013</v>
      </c>
    </row>
    <row r="2434" spans="1:5">
      <c r="A2434" t="s">
        <v>12014</v>
      </c>
      <c r="B2434" t="s">
        <v>12016</v>
      </c>
      <c r="C2434" t="s">
        <v>12017</v>
      </c>
      <c r="D2434" t="s">
        <v>12015</v>
      </c>
      <c r="E2434" t="s">
        <v>12018</v>
      </c>
    </row>
    <row r="2435" spans="1:5">
      <c r="A2435" t="s">
        <v>12019</v>
      </c>
      <c r="B2435" t="s">
        <v>12021</v>
      </c>
      <c r="C2435" t="s">
        <v>12022</v>
      </c>
      <c r="D2435" t="s">
        <v>12020</v>
      </c>
      <c r="E2435" t="s">
        <v>12023</v>
      </c>
    </row>
    <row r="2436" spans="1:5">
      <c r="A2436" t="s">
        <v>12024</v>
      </c>
      <c r="B2436" t="s">
        <v>12026</v>
      </c>
      <c r="C2436" t="s">
        <v>12027</v>
      </c>
      <c r="D2436" t="s">
        <v>12025</v>
      </c>
      <c r="E2436" t="s">
        <v>12027</v>
      </c>
    </row>
    <row r="2437" spans="1:5">
      <c r="A2437" t="s">
        <v>12028</v>
      </c>
      <c r="B2437" t="s">
        <v>12030</v>
      </c>
      <c r="C2437" t="s">
        <v>12031</v>
      </c>
      <c r="D2437" t="s">
        <v>12029</v>
      </c>
      <c r="E2437" t="s">
        <v>12032</v>
      </c>
    </row>
    <row r="2438" spans="1:5">
      <c r="A2438" t="s">
        <v>12033</v>
      </c>
      <c r="B2438" t="s">
        <v>12035</v>
      </c>
      <c r="C2438" t="s">
        <v>12036</v>
      </c>
      <c r="D2438" t="s">
        <v>12034</v>
      </c>
      <c r="E2438" t="s">
        <v>12037</v>
      </c>
    </row>
    <row r="2439" spans="1:5">
      <c r="A2439" t="s">
        <v>12038</v>
      </c>
      <c r="B2439" t="s">
        <v>12040</v>
      </c>
      <c r="C2439" t="s">
        <v>12041</v>
      </c>
      <c r="D2439" t="s">
        <v>12039</v>
      </c>
      <c r="E2439" t="s">
        <v>12042</v>
      </c>
    </row>
    <row r="2440" spans="1:5">
      <c r="A2440" t="s">
        <v>12043</v>
      </c>
      <c r="B2440" t="s">
        <v>12045</v>
      </c>
      <c r="C2440" t="s">
        <v>12046</v>
      </c>
      <c r="D2440" t="s">
        <v>12044</v>
      </c>
      <c r="E2440" t="s">
        <v>12047</v>
      </c>
    </row>
    <row r="2441" spans="1:5">
      <c r="A2441" t="s">
        <v>12048</v>
      </c>
      <c r="B2441" t="s">
        <v>12050</v>
      </c>
      <c r="C2441" t="s">
        <v>12051</v>
      </c>
      <c r="D2441" t="s">
        <v>12049</v>
      </c>
      <c r="E2441" t="s">
        <v>12052</v>
      </c>
    </row>
    <row r="2442" spans="1:5">
      <c r="A2442" t="s">
        <v>12053</v>
      </c>
      <c r="B2442" t="s">
        <v>12055</v>
      </c>
      <c r="C2442" t="s">
        <v>12056</v>
      </c>
      <c r="D2442" t="s">
        <v>12054</v>
      </c>
      <c r="E2442" t="s">
        <v>12057</v>
      </c>
    </row>
    <row r="2443" spans="1:5">
      <c r="A2443" t="s">
        <v>12058</v>
      </c>
      <c r="B2443" t="s">
        <v>12060</v>
      </c>
      <c r="C2443" t="s">
        <v>12061</v>
      </c>
      <c r="D2443" t="s">
        <v>12059</v>
      </c>
      <c r="E2443" t="s">
        <v>12062</v>
      </c>
    </row>
    <row r="2444" spans="1:5">
      <c r="A2444" t="s">
        <v>12063</v>
      </c>
      <c r="B2444" t="s">
        <v>12065</v>
      </c>
      <c r="C2444" t="s">
        <v>12066</v>
      </c>
      <c r="D2444" t="s">
        <v>12064</v>
      </c>
      <c r="E2444" t="s">
        <v>12067</v>
      </c>
    </row>
    <row r="2445" spans="1:5">
      <c r="A2445" t="s">
        <v>12068</v>
      </c>
      <c r="B2445" t="s">
        <v>12070</v>
      </c>
      <c r="C2445" t="s">
        <v>12071</v>
      </c>
      <c r="D2445" t="s">
        <v>12069</v>
      </c>
      <c r="E2445" t="s">
        <v>12072</v>
      </c>
    </row>
    <row r="2446" spans="1:5">
      <c r="A2446" t="s">
        <v>12073</v>
      </c>
      <c r="B2446" t="s">
        <v>12075</v>
      </c>
      <c r="C2446" t="s">
        <v>12076</v>
      </c>
      <c r="D2446" t="s">
        <v>12074</v>
      </c>
      <c r="E2446" t="s">
        <v>12077</v>
      </c>
    </row>
    <row r="2447" spans="1:5">
      <c r="A2447" t="s">
        <v>12078</v>
      </c>
      <c r="B2447" t="s">
        <v>12080</v>
      </c>
      <c r="C2447" t="s">
        <v>12081</v>
      </c>
      <c r="D2447" t="s">
        <v>12079</v>
      </c>
      <c r="E2447" t="s">
        <v>12082</v>
      </c>
    </row>
    <row r="2448" spans="1:5">
      <c r="A2448" t="s">
        <v>12083</v>
      </c>
      <c r="B2448" t="s">
        <v>12085</v>
      </c>
      <c r="C2448" t="s">
        <v>12086</v>
      </c>
      <c r="D2448" t="s">
        <v>12084</v>
      </c>
      <c r="E2448" t="s">
        <v>12087</v>
      </c>
    </row>
    <row r="2449" spans="1:5">
      <c r="A2449" t="s">
        <v>12088</v>
      </c>
      <c r="B2449" t="s">
        <v>12090</v>
      </c>
      <c r="C2449" t="s">
        <v>12091</v>
      </c>
      <c r="D2449" t="s">
        <v>12089</v>
      </c>
      <c r="E2449" t="s">
        <v>12092</v>
      </c>
    </row>
    <row r="2450" spans="1:5">
      <c r="A2450" t="s">
        <v>12093</v>
      </c>
      <c r="B2450" t="s">
        <v>12095</v>
      </c>
      <c r="C2450" t="s">
        <v>12096</v>
      </c>
      <c r="D2450" t="s">
        <v>12094</v>
      </c>
      <c r="E2450" t="s">
        <v>12096</v>
      </c>
    </row>
    <row r="2451" spans="1:5">
      <c r="A2451" t="s">
        <v>12097</v>
      </c>
      <c r="B2451" t="s">
        <v>12099</v>
      </c>
      <c r="C2451" t="s">
        <v>12100</v>
      </c>
      <c r="D2451" t="s">
        <v>12098</v>
      </c>
      <c r="E2451" t="s">
        <v>12101</v>
      </c>
    </row>
    <row r="2452" spans="1:5">
      <c r="A2452" t="s">
        <v>12102</v>
      </c>
      <c r="B2452" t="s">
        <v>12104</v>
      </c>
      <c r="C2452" t="s">
        <v>12105</v>
      </c>
      <c r="D2452" t="s">
        <v>12103</v>
      </c>
      <c r="E2452" t="s">
        <v>12106</v>
      </c>
    </row>
    <row r="2453" spans="1:5">
      <c r="A2453" t="s">
        <v>12107</v>
      </c>
      <c r="B2453" t="s">
        <v>12109</v>
      </c>
      <c r="C2453" t="s">
        <v>12110</v>
      </c>
      <c r="D2453" t="s">
        <v>12108</v>
      </c>
      <c r="E2453" t="s">
        <v>12111</v>
      </c>
    </row>
    <row r="2454" spans="1:5">
      <c r="A2454" t="s">
        <v>12112</v>
      </c>
      <c r="B2454" t="s">
        <v>12114</v>
      </c>
      <c r="C2454" t="s">
        <v>12115</v>
      </c>
      <c r="D2454" t="s">
        <v>12113</v>
      </c>
      <c r="E2454" t="s">
        <v>12116</v>
      </c>
    </row>
    <row r="2455" spans="1:5">
      <c r="A2455" t="s">
        <v>12117</v>
      </c>
      <c r="B2455" t="s">
        <v>12119</v>
      </c>
      <c r="C2455" t="s">
        <v>12120</v>
      </c>
      <c r="D2455" t="s">
        <v>12118</v>
      </c>
      <c r="E2455" t="s">
        <v>12121</v>
      </c>
    </row>
    <row r="2456" spans="1:5">
      <c r="A2456" t="s">
        <v>12122</v>
      </c>
      <c r="B2456" t="s">
        <v>12124</v>
      </c>
      <c r="C2456" t="s">
        <v>12125</v>
      </c>
      <c r="D2456" t="s">
        <v>12123</v>
      </c>
      <c r="E2456" t="s">
        <v>12126</v>
      </c>
    </row>
    <row r="2457" spans="1:5">
      <c r="A2457" t="s">
        <v>12127</v>
      </c>
      <c r="B2457" t="s">
        <v>12129</v>
      </c>
      <c r="C2457" t="s">
        <v>12130</v>
      </c>
      <c r="D2457" t="s">
        <v>12128</v>
      </c>
      <c r="E2457" t="s">
        <v>12131</v>
      </c>
    </row>
    <row r="2458" spans="1:5">
      <c r="A2458" t="s">
        <v>12132</v>
      </c>
      <c r="B2458" t="s">
        <v>12134</v>
      </c>
      <c r="C2458" t="s">
        <v>12135</v>
      </c>
      <c r="D2458" t="s">
        <v>12133</v>
      </c>
      <c r="E2458" t="s">
        <v>12136</v>
      </c>
    </row>
    <row r="2459" spans="1:5">
      <c r="A2459" t="s">
        <v>12137</v>
      </c>
      <c r="B2459" t="s">
        <v>12139</v>
      </c>
      <c r="C2459" t="s">
        <v>12140</v>
      </c>
      <c r="D2459" t="s">
        <v>12138</v>
      </c>
      <c r="E2459" t="s">
        <v>12141</v>
      </c>
    </row>
    <row r="2460" spans="1:5">
      <c r="A2460" t="s">
        <v>12142</v>
      </c>
      <c r="B2460" t="s">
        <v>12144</v>
      </c>
      <c r="C2460" t="s">
        <v>12145</v>
      </c>
      <c r="D2460" t="s">
        <v>12143</v>
      </c>
      <c r="E2460" t="s">
        <v>12146</v>
      </c>
    </row>
    <row r="2461" spans="1:5">
      <c r="A2461" t="s">
        <v>12147</v>
      </c>
      <c r="B2461" t="s">
        <v>12149</v>
      </c>
      <c r="C2461" t="s">
        <v>12150</v>
      </c>
      <c r="D2461" t="s">
        <v>12148</v>
      </c>
      <c r="E2461" t="s">
        <v>12151</v>
      </c>
    </row>
    <row r="2462" spans="1:5">
      <c r="A2462" t="s">
        <v>12152</v>
      </c>
      <c r="B2462" t="s">
        <v>12154</v>
      </c>
      <c r="C2462" t="s">
        <v>12155</v>
      </c>
      <c r="D2462" t="s">
        <v>12153</v>
      </c>
      <c r="E2462" t="s">
        <v>12156</v>
      </c>
    </row>
    <row r="2463" spans="1:5">
      <c r="A2463" t="s">
        <v>12157</v>
      </c>
      <c r="B2463" t="s">
        <v>12159</v>
      </c>
      <c r="C2463" t="s">
        <v>12160</v>
      </c>
      <c r="D2463" t="s">
        <v>12158</v>
      </c>
      <c r="E2463" t="s">
        <v>12161</v>
      </c>
    </row>
    <row r="2464" spans="1:5">
      <c r="A2464" t="s">
        <v>12162</v>
      </c>
      <c r="B2464" t="s">
        <v>12164</v>
      </c>
      <c r="C2464" t="s">
        <v>12165</v>
      </c>
      <c r="D2464" t="s">
        <v>12163</v>
      </c>
      <c r="E2464" t="s">
        <v>12166</v>
      </c>
    </row>
    <row r="2465" spans="1:5">
      <c r="A2465" t="s">
        <v>12167</v>
      </c>
      <c r="B2465" t="s">
        <v>12169</v>
      </c>
      <c r="C2465" t="s">
        <v>12170</v>
      </c>
      <c r="D2465" t="s">
        <v>12168</v>
      </c>
      <c r="E2465" t="s">
        <v>12171</v>
      </c>
    </row>
    <row r="2466" spans="1:5">
      <c r="A2466" t="s">
        <v>12172</v>
      </c>
      <c r="B2466" t="s">
        <v>12174</v>
      </c>
      <c r="C2466" t="s">
        <v>12175</v>
      </c>
      <c r="D2466" t="s">
        <v>12173</v>
      </c>
      <c r="E2466" t="s">
        <v>12176</v>
      </c>
    </row>
    <row r="2467" spans="1:5">
      <c r="A2467" t="s">
        <v>12177</v>
      </c>
      <c r="B2467" t="s">
        <v>12179</v>
      </c>
      <c r="C2467" t="s">
        <v>12180</v>
      </c>
      <c r="D2467" t="s">
        <v>12178</v>
      </c>
      <c r="E2467" t="s">
        <v>12181</v>
      </c>
    </row>
    <row r="2468" spans="1:5">
      <c r="A2468" t="s">
        <v>12182</v>
      </c>
      <c r="B2468" t="s">
        <v>12184</v>
      </c>
      <c r="C2468" t="s">
        <v>12185</v>
      </c>
      <c r="D2468" t="s">
        <v>12183</v>
      </c>
      <c r="E2468" t="s">
        <v>12186</v>
      </c>
    </row>
    <row r="2469" spans="1:5">
      <c r="A2469" t="s">
        <v>12187</v>
      </c>
      <c r="B2469" t="s">
        <v>12189</v>
      </c>
      <c r="C2469" t="s">
        <v>12190</v>
      </c>
      <c r="D2469" t="s">
        <v>12188</v>
      </c>
      <c r="E2469" t="s">
        <v>12191</v>
      </c>
    </row>
    <row r="2470" spans="1:5">
      <c r="A2470" t="s">
        <v>12192</v>
      </c>
      <c r="B2470" t="s">
        <v>12194</v>
      </c>
      <c r="C2470" t="s">
        <v>12195</v>
      </c>
      <c r="D2470" t="s">
        <v>12193</v>
      </c>
      <c r="E2470" t="s">
        <v>12196</v>
      </c>
    </row>
    <row r="2471" spans="1:5">
      <c r="A2471" t="s">
        <v>12197</v>
      </c>
      <c r="B2471" t="s">
        <v>12199</v>
      </c>
      <c r="C2471" t="s">
        <v>12200</v>
      </c>
      <c r="D2471" t="s">
        <v>12198</v>
      </c>
      <c r="E2471" t="s">
        <v>12201</v>
      </c>
    </row>
    <row r="2472" spans="1:5">
      <c r="A2472" t="s">
        <v>12202</v>
      </c>
      <c r="B2472" t="s">
        <v>12204</v>
      </c>
      <c r="C2472" t="s">
        <v>12205</v>
      </c>
      <c r="D2472" t="s">
        <v>12203</v>
      </c>
      <c r="E2472" t="s">
        <v>12206</v>
      </c>
    </row>
    <row r="2473" spans="1:5">
      <c r="A2473" t="s">
        <v>12207</v>
      </c>
      <c r="B2473" t="s">
        <v>12209</v>
      </c>
      <c r="C2473" t="s">
        <v>12210</v>
      </c>
      <c r="D2473" t="s">
        <v>12208</v>
      </c>
      <c r="E2473" t="s">
        <v>12211</v>
      </c>
    </row>
    <row r="2474" spans="1:5">
      <c r="A2474" t="s">
        <v>12212</v>
      </c>
      <c r="B2474" t="s">
        <v>12214</v>
      </c>
      <c r="C2474" t="s">
        <v>12215</v>
      </c>
      <c r="D2474" t="s">
        <v>12213</v>
      </c>
      <c r="E2474" t="s">
        <v>12216</v>
      </c>
    </row>
    <row r="2475" spans="1:5">
      <c r="A2475" t="s">
        <v>12217</v>
      </c>
      <c r="B2475" t="s">
        <v>12219</v>
      </c>
      <c r="C2475" t="s">
        <v>12220</v>
      </c>
      <c r="D2475" t="s">
        <v>12218</v>
      </c>
      <c r="E2475" t="s">
        <v>12221</v>
      </c>
    </row>
    <row r="2476" spans="1:5">
      <c r="A2476" t="s">
        <v>12222</v>
      </c>
      <c r="B2476" t="s">
        <v>12224</v>
      </c>
      <c r="C2476" t="s">
        <v>12225</v>
      </c>
      <c r="D2476" t="s">
        <v>12223</v>
      </c>
      <c r="E2476" t="s">
        <v>12226</v>
      </c>
    </row>
    <row r="2477" spans="1:5">
      <c r="A2477" t="s">
        <v>12227</v>
      </c>
      <c r="B2477" t="s">
        <v>12229</v>
      </c>
      <c r="C2477" t="s">
        <v>12230</v>
      </c>
      <c r="D2477" t="s">
        <v>12228</v>
      </c>
      <c r="E2477" t="s">
        <v>12231</v>
      </c>
    </row>
    <row r="2478" spans="1:5">
      <c r="A2478" t="s">
        <v>12232</v>
      </c>
      <c r="B2478" t="s">
        <v>12234</v>
      </c>
      <c r="C2478" t="s">
        <v>12235</v>
      </c>
      <c r="D2478" t="s">
        <v>12233</v>
      </c>
      <c r="E2478" t="s">
        <v>12236</v>
      </c>
    </row>
    <row r="2479" spans="1:5">
      <c r="A2479" t="s">
        <v>12237</v>
      </c>
      <c r="B2479" t="s">
        <v>12239</v>
      </c>
      <c r="C2479" t="s">
        <v>12240</v>
      </c>
      <c r="D2479" t="s">
        <v>12238</v>
      </c>
      <c r="E2479" t="s">
        <v>12241</v>
      </c>
    </row>
    <row r="2480" spans="1:5">
      <c r="A2480" t="s">
        <v>12242</v>
      </c>
      <c r="B2480" t="s">
        <v>12244</v>
      </c>
      <c r="C2480" t="s">
        <v>12245</v>
      </c>
      <c r="D2480" t="s">
        <v>12243</v>
      </c>
      <c r="E2480" t="s">
        <v>12246</v>
      </c>
    </row>
    <row r="2481" spans="1:5">
      <c r="A2481" t="s">
        <v>12247</v>
      </c>
      <c r="B2481" t="s">
        <v>12249</v>
      </c>
      <c r="C2481" t="s">
        <v>12250</v>
      </c>
      <c r="D2481" t="s">
        <v>12248</v>
      </c>
      <c r="E2481" t="s">
        <v>12251</v>
      </c>
    </row>
    <row r="2482" spans="1:5">
      <c r="A2482" t="s">
        <v>12252</v>
      </c>
      <c r="B2482" t="s">
        <v>12254</v>
      </c>
      <c r="C2482" t="s">
        <v>12255</v>
      </c>
      <c r="D2482" t="s">
        <v>12253</v>
      </c>
      <c r="E2482" t="s">
        <v>12256</v>
      </c>
    </row>
    <row r="2483" spans="1:5">
      <c r="A2483" t="s">
        <v>12257</v>
      </c>
      <c r="B2483" t="s">
        <v>12259</v>
      </c>
      <c r="C2483" t="s">
        <v>12260</v>
      </c>
      <c r="D2483" t="s">
        <v>12258</v>
      </c>
      <c r="E2483" t="s">
        <v>12261</v>
      </c>
    </row>
    <row r="2484" spans="1:5">
      <c r="A2484" t="s">
        <v>12262</v>
      </c>
      <c r="B2484" t="s">
        <v>12264</v>
      </c>
      <c r="C2484" t="s">
        <v>12265</v>
      </c>
      <c r="D2484" t="s">
        <v>12263</v>
      </c>
      <c r="E2484" t="s">
        <v>12266</v>
      </c>
    </row>
    <row r="2485" spans="1:5">
      <c r="A2485" t="s">
        <v>12267</v>
      </c>
      <c r="B2485" t="s">
        <v>12269</v>
      </c>
      <c r="C2485" t="s">
        <v>12270</v>
      </c>
      <c r="D2485" t="s">
        <v>12268</v>
      </c>
      <c r="E2485" t="s">
        <v>12271</v>
      </c>
    </row>
    <row r="2486" spans="1:5">
      <c r="A2486" t="s">
        <v>12272</v>
      </c>
      <c r="B2486" t="s">
        <v>12274</v>
      </c>
      <c r="C2486" t="s">
        <v>12275</v>
      </c>
      <c r="D2486" t="s">
        <v>12273</v>
      </c>
      <c r="E2486" t="s">
        <v>12276</v>
      </c>
    </row>
    <row r="2487" spans="1:5">
      <c r="A2487" t="s">
        <v>12277</v>
      </c>
      <c r="B2487" t="s">
        <v>12279</v>
      </c>
      <c r="C2487" t="s">
        <v>12280</v>
      </c>
      <c r="D2487" t="s">
        <v>12278</v>
      </c>
      <c r="E2487" t="s">
        <v>12281</v>
      </c>
    </row>
    <row r="2488" spans="1:5">
      <c r="A2488" t="s">
        <v>12282</v>
      </c>
      <c r="B2488" t="s">
        <v>12284</v>
      </c>
      <c r="C2488" t="s">
        <v>12285</v>
      </c>
      <c r="D2488" t="s">
        <v>12283</v>
      </c>
      <c r="E2488" t="s">
        <v>12286</v>
      </c>
    </row>
    <row r="2489" spans="1:5">
      <c r="A2489" t="s">
        <v>12287</v>
      </c>
      <c r="B2489" t="s">
        <v>12289</v>
      </c>
      <c r="C2489" t="s">
        <v>12290</v>
      </c>
      <c r="D2489" t="s">
        <v>12288</v>
      </c>
      <c r="E2489" t="s">
        <v>12291</v>
      </c>
    </row>
    <row r="2490" spans="1:5">
      <c r="A2490" t="s">
        <v>12292</v>
      </c>
      <c r="B2490" t="s">
        <v>12294</v>
      </c>
      <c r="C2490" t="s">
        <v>12295</v>
      </c>
      <c r="D2490" t="s">
        <v>12293</v>
      </c>
      <c r="E2490" t="s">
        <v>12296</v>
      </c>
    </row>
    <row r="2491" spans="1:5">
      <c r="A2491" t="s">
        <v>12297</v>
      </c>
      <c r="B2491" t="s">
        <v>12299</v>
      </c>
      <c r="C2491" t="s">
        <v>12300</v>
      </c>
      <c r="D2491" t="s">
        <v>12298</v>
      </c>
      <c r="E2491" t="s">
        <v>12301</v>
      </c>
    </row>
    <row r="2492" spans="1:5">
      <c r="A2492" t="s">
        <v>12302</v>
      </c>
      <c r="B2492" t="s">
        <v>12304</v>
      </c>
      <c r="C2492" t="s">
        <v>12305</v>
      </c>
      <c r="D2492" t="s">
        <v>12303</v>
      </c>
      <c r="E2492" t="s">
        <v>12306</v>
      </c>
    </row>
    <row r="2493" spans="1:5">
      <c r="A2493" t="s">
        <v>12307</v>
      </c>
      <c r="B2493" t="s">
        <v>12309</v>
      </c>
      <c r="C2493" t="s">
        <v>12310</v>
      </c>
      <c r="D2493" t="s">
        <v>12308</v>
      </c>
      <c r="E2493" t="s">
        <v>12311</v>
      </c>
    </row>
    <row r="2494" spans="1:5">
      <c r="A2494" t="s">
        <v>12312</v>
      </c>
      <c r="B2494" t="s">
        <v>12314</v>
      </c>
      <c r="C2494" t="s">
        <v>12315</v>
      </c>
      <c r="D2494" t="s">
        <v>12313</v>
      </c>
      <c r="E2494" t="s">
        <v>12316</v>
      </c>
    </row>
    <row r="2495" spans="1:5">
      <c r="A2495" t="s">
        <v>12317</v>
      </c>
      <c r="B2495" t="s">
        <v>12319</v>
      </c>
      <c r="C2495" t="s">
        <v>12320</v>
      </c>
      <c r="D2495" t="s">
        <v>12318</v>
      </c>
      <c r="E2495" t="s">
        <v>12321</v>
      </c>
    </row>
    <row r="2496" spans="1:5">
      <c r="A2496" t="s">
        <v>12322</v>
      </c>
      <c r="B2496" t="s">
        <v>12324</v>
      </c>
      <c r="C2496" t="s">
        <v>12325</v>
      </c>
      <c r="D2496" t="s">
        <v>12323</v>
      </c>
      <c r="E2496" t="s">
        <v>12326</v>
      </c>
    </row>
    <row r="2497" spans="1:5">
      <c r="A2497" t="s">
        <v>12327</v>
      </c>
      <c r="B2497" t="s">
        <v>12329</v>
      </c>
      <c r="C2497" t="s">
        <v>12330</v>
      </c>
      <c r="D2497" t="s">
        <v>12328</v>
      </c>
      <c r="E2497" t="s">
        <v>12331</v>
      </c>
    </row>
    <row r="2498" spans="1:5">
      <c r="A2498" t="s">
        <v>12332</v>
      </c>
      <c r="B2498" t="s">
        <v>12334</v>
      </c>
      <c r="C2498" t="s">
        <v>12335</v>
      </c>
      <c r="D2498" t="s">
        <v>12333</v>
      </c>
      <c r="E2498" t="s">
        <v>12336</v>
      </c>
    </row>
    <row r="2499" spans="1:5">
      <c r="A2499" t="s">
        <v>12337</v>
      </c>
      <c r="B2499" t="s">
        <v>12339</v>
      </c>
      <c r="C2499" t="s">
        <v>12340</v>
      </c>
      <c r="D2499" t="s">
        <v>12338</v>
      </c>
      <c r="E2499" t="s">
        <v>12341</v>
      </c>
    </row>
    <row r="2500" spans="1:5">
      <c r="A2500" t="s">
        <v>12342</v>
      </c>
      <c r="B2500" t="s">
        <v>12344</v>
      </c>
      <c r="C2500" t="s">
        <v>12345</v>
      </c>
      <c r="D2500" t="s">
        <v>12343</v>
      </c>
      <c r="E2500" t="s">
        <v>12346</v>
      </c>
    </row>
    <row r="2501" spans="1:5">
      <c r="A2501" t="s">
        <v>12347</v>
      </c>
      <c r="B2501" t="s">
        <v>12349</v>
      </c>
      <c r="C2501" t="s">
        <v>12350</v>
      </c>
      <c r="D2501" t="s">
        <v>12348</v>
      </c>
      <c r="E2501" t="s">
        <v>12351</v>
      </c>
    </row>
    <row r="2502" spans="1:5">
      <c r="A2502" t="s">
        <v>12352</v>
      </c>
      <c r="B2502" t="s">
        <v>12354</v>
      </c>
      <c r="C2502" t="s">
        <v>12355</v>
      </c>
      <c r="D2502" t="s">
        <v>12353</v>
      </c>
      <c r="E2502" t="s">
        <v>12356</v>
      </c>
    </row>
    <row r="2503" spans="1:5">
      <c r="A2503" t="s">
        <v>12357</v>
      </c>
      <c r="B2503" t="s">
        <v>12359</v>
      </c>
      <c r="C2503" t="s">
        <v>12360</v>
      </c>
      <c r="D2503" t="s">
        <v>12358</v>
      </c>
      <c r="E2503" t="s">
        <v>12361</v>
      </c>
    </row>
    <row r="2504" spans="1:5">
      <c r="A2504" t="s">
        <v>12362</v>
      </c>
      <c r="B2504" t="s">
        <v>12364</v>
      </c>
      <c r="C2504" t="s">
        <v>12365</v>
      </c>
      <c r="D2504" t="s">
        <v>12363</v>
      </c>
      <c r="E2504" t="s">
        <v>12366</v>
      </c>
    </row>
    <row r="2505" spans="1:5">
      <c r="A2505" t="s">
        <v>12367</v>
      </c>
      <c r="B2505" t="s">
        <v>12369</v>
      </c>
      <c r="C2505" t="s">
        <v>12370</v>
      </c>
      <c r="D2505" t="s">
        <v>12368</v>
      </c>
      <c r="E2505" t="s">
        <v>12371</v>
      </c>
    </row>
    <row r="2506" spans="1:5">
      <c r="A2506" t="s">
        <v>12372</v>
      </c>
      <c r="B2506" t="s">
        <v>12374</v>
      </c>
      <c r="C2506" t="s">
        <v>12375</v>
      </c>
      <c r="D2506" t="s">
        <v>12373</v>
      </c>
      <c r="E2506" t="s">
        <v>12376</v>
      </c>
    </row>
    <row r="2507" spans="1:5">
      <c r="A2507" t="s">
        <v>12377</v>
      </c>
      <c r="B2507" t="s">
        <v>12379</v>
      </c>
      <c r="C2507" t="s">
        <v>12380</v>
      </c>
      <c r="D2507" t="s">
        <v>12378</v>
      </c>
      <c r="E2507" t="s">
        <v>12381</v>
      </c>
    </row>
    <row r="2508" spans="1:5">
      <c r="A2508" t="s">
        <v>12382</v>
      </c>
      <c r="B2508" t="s">
        <v>12384</v>
      </c>
      <c r="C2508" t="s">
        <v>12385</v>
      </c>
      <c r="D2508" t="s">
        <v>12383</v>
      </c>
      <c r="E2508" t="s">
        <v>12386</v>
      </c>
    </row>
    <row r="2509" spans="1:5">
      <c r="A2509" t="s">
        <v>12387</v>
      </c>
      <c r="B2509" t="s">
        <v>12389</v>
      </c>
      <c r="C2509" t="s">
        <v>12390</v>
      </c>
      <c r="D2509" t="s">
        <v>12388</v>
      </c>
      <c r="E2509" t="s">
        <v>12391</v>
      </c>
    </row>
    <row r="2510" spans="1:5">
      <c r="A2510" t="s">
        <v>12392</v>
      </c>
      <c r="B2510" t="s">
        <v>12394</v>
      </c>
      <c r="C2510" t="s">
        <v>12395</v>
      </c>
      <c r="D2510" t="s">
        <v>12393</v>
      </c>
      <c r="E2510" t="s">
        <v>12396</v>
      </c>
    </row>
    <row r="2511" spans="1:5">
      <c r="A2511" t="s">
        <v>12397</v>
      </c>
      <c r="B2511" t="s">
        <v>12399</v>
      </c>
      <c r="C2511" t="s">
        <v>12400</v>
      </c>
      <c r="D2511" t="s">
        <v>12398</v>
      </c>
      <c r="E2511" t="s">
        <v>12401</v>
      </c>
    </row>
    <row r="2512" spans="1:5">
      <c r="A2512" t="s">
        <v>12402</v>
      </c>
      <c r="B2512" t="s">
        <v>12404</v>
      </c>
      <c r="C2512" t="s">
        <v>12405</v>
      </c>
      <c r="D2512" t="s">
        <v>12403</v>
      </c>
      <c r="E2512" t="s">
        <v>12406</v>
      </c>
    </row>
    <row r="2513" spans="1:5">
      <c r="A2513" t="s">
        <v>12407</v>
      </c>
      <c r="B2513" t="s">
        <v>12409</v>
      </c>
      <c r="C2513" t="s">
        <v>12410</v>
      </c>
      <c r="D2513" t="s">
        <v>12408</v>
      </c>
      <c r="E2513" t="s">
        <v>12411</v>
      </c>
    </row>
    <row r="2514" spans="1:5">
      <c r="A2514" t="s">
        <v>12412</v>
      </c>
      <c r="B2514" t="s">
        <v>12414</v>
      </c>
      <c r="C2514" t="s">
        <v>12415</v>
      </c>
      <c r="D2514" t="s">
        <v>12413</v>
      </c>
      <c r="E2514" t="s">
        <v>12416</v>
      </c>
    </row>
    <row r="2515" spans="1:5">
      <c r="A2515" t="s">
        <v>12417</v>
      </c>
      <c r="B2515" t="s">
        <v>12419</v>
      </c>
      <c r="C2515" t="s">
        <v>12420</v>
      </c>
      <c r="D2515" t="s">
        <v>12418</v>
      </c>
      <c r="E2515" t="s">
        <v>12421</v>
      </c>
    </row>
    <row r="2516" spans="1:5">
      <c r="A2516" t="s">
        <v>12422</v>
      </c>
      <c r="B2516" t="s">
        <v>12424</v>
      </c>
      <c r="C2516" t="s">
        <v>12425</v>
      </c>
      <c r="D2516" t="s">
        <v>12423</v>
      </c>
      <c r="E2516" t="s">
        <v>12426</v>
      </c>
    </row>
    <row r="2517" spans="1:5">
      <c r="A2517" t="s">
        <v>12427</v>
      </c>
      <c r="B2517" t="s">
        <v>12429</v>
      </c>
      <c r="C2517" t="s">
        <v>12430</v>
      </c>
      <c r="D2517" t="s">
        <v>12428</v>
      </c>
      <c r="E2517" t="s">
        <v>12431</v>
      </c>
    </row>
    <row r="2518" spans="1:5">
      <c r="A2518" t="s">
        <v>12432</v>
      </c>
      <c r="B2518" t="s">
        <v>12434</v>
      </c>
      <c r="C2518" t="s">
        <v>12435</v>
      </c>
      <c r="D2518" t="s">
        <v>12433</v>
      </c>
      <c r="E2518" t="s">
        <v>12436</v>
      </c>
    </row>
    <row r="2519" spans="1:5">
      <c r="A2519" t="s">
        <v>12437</v>
      </c>
      <c r="B2519" t="s">
        <v>12439</v>
      </c>
      <c r="C2519" t="s">
        <v>12440</v>
      </c>
      <c r="D2519" t="s">
        <v>12438</v>
      </c>
      <c r="E2519" t="s">
        <v>12441</v>
      </c>
    </row>
    <row r="2520" spans="1:5">
      <c r="A2520" t="s">
        <v>12442</v>
      </c>
      <c r="B2520" t="s">
        <v>12444</v>
      </c>
      <c r="C2520" t="s">
        <v>12445</v>
      </c>
      <c r="D2520" t="s">
        <v>12443</v>
      </c>
      <c r="E2520" t="s">
        <v>12446</v>
      </c>
    </row>
    <row r="2521" spans="1:5">
      <c r="A2521" t="s">
        <v>12447</v>
      </c>
      <c r="B2521" t="s">
        <v>12449</v>
      </c>
      <c r="C2521" t="s">
        <v>12450</v>
      </c>
      <c r="D2521" t="s">
        <v>12448</v>
      </c>
      <c r="E2521" t="s">
        <v>12451</v>
      </c>
    </row>
    <row r="2522" spans="1:5">
      <c r="A2522" t="s">
        <v>12452</v>
      </c>
      <c r="B2522" t="s">
        <v>12454</v>
      </c>
      <c r="C2522" t="s">
        <v>12455</v>
      </c>
      <c r="D2522" t="s">
        <v>12453</v>
      </c>
      <c r="E2522" t="s">
        <v>12456</v>
      </c>
    </row>
    <row r="2523" spans="1:5">
      <c r="A2523" t="s">
        <v>12457</v>
      </c>
      <c r="B2523" t="s">
        <v>12459</v>
      </c>
      <c r="C2523" t="s">
        <v>12460</v>
      </c>
      <c r="D2523" t="s">
        <v>12458</v>
      </c>
      <c r="E2523" t="s">
        <v>12461</v>
      </c>
    </row>
    <row r="2524" spans="1:5">
      <c r="A2524" t="s">
        <v>12462</v>
      </c>
      <c r="B2524" t="s">
        <v>12464</v>
      </c>
      <c r="C2524" t="s">
        <v>12465</v>
      </c>
      <c r="D2524" t="s">
        <v>12463</v>
      </c>
      <c r="E2524" t="s">
        <v>12466</v>
      </c>
    </row>
    <row r="2525" spans="1:5">
      <c r="A2525" t="s">
        <v>12467</v>
      </c>
      <c r="B2525" t="s">
        <v>12469</v>
      </c>
      <c r="C2525" t="s">
        <v>12470</v>
      </c>
      <c r="D2525" t="s">
        <v>12468</v>
      </c>
      <c r="E2525" t="s">
        <v>12471</v>
      </c>
    </row>
    <row r="2526" spans="1:5">
      <c r="A2526" t="s">
        <v>12472</v>
      </c>
      <c r="B2526" t="s">
        <v>12474</v>
      </c>
      <c r="C2526" t="s">
        <v>12475</v>
      </c>
      <c r="D2526" t="s">
        <v>12473</v>
      </c>
      <c r="E2526" t="s">
        <v>12476</v>
      </c>
    </row>
    <row r="2527" spans="1:5">
      <c r="A2527" t="s">
        <v>12477</v>
      </c>
      <c r="B2527" t="s">
        <v>12480</v>
      </c>
      <c r="C2527" t="s">
        <v>12478</v>
      </c>
      <c r="D2527" t="s">
        <v>12479</v>
      </c>
      <c r="E2527" t="s">
        <v>12481</v>
      </c>
    </row>
    <row r="2528" spans="1:5">
      <c r="A2528" t="s">
        <v>12482</v>
      </c>
      <c r="B2528" t="s">
        <v>12484</v>
      </c>
      <c r="C2528" t="s">
        <v>12485</v>
      </c>
      <c r="D2528" t="s">
        <v>12483</v>
      </c>
      <c r="E2528" t="s">
        <v>12486</v>
      </c>
    </row>
    <row r="2529" spans="1:5">
      <c r="A2529" t="s">
        <v>12487</v>
      </c>
      <c r="B2529" t="s">
        <v>12489</v>
      </c>
      <c r="C2529" t="s">
        <v>12490</v>
      </c>
      <c r="D2529" t="s">
        <v>12488</v>
      </c>
      <c r="E2529" t="s">
        <v>12491</v>
      </c>
    </row>
    <row r="2530" spans="1:5">
      <c r="A2530" t="s">
        <v>12492</v>
      </c>
      <c r="B2530" t="s">
        <v>12494</v>
      </c>
      <c r="C2530" t="s">
        <v>12495</v>
      </c>
      <c r="D2530" t="s">
        <v>12493</v>
      </c>
      <c r="E2530" t="s">
        <v>12496</v>
      </c>
    </row>
    <row r="2531" spans="1:5">
      <c r="A2531" t="s">
        <v>12497</v>
      </c>
      <c r="B2531" t="s">
        <v>12499</v>
      </c>
      <c r="C2531" t="s">
        <v>12500</v>
      </c>
      <c r="D2531" t="s">
        <v>12498</v>
      </c>
      <c r="E2531" t="s">
        <v>12501</v>
      </c>
    </row>
    <row r="2532" spans="1:5">
      <c r="A2532" t="s">
        <v>12502</v>
      </c>
      <c r="B2532" t="s">
        <v>12504</v>
      </c>
      <c r="C2532" t="s">
        <v>12505</v>
      </c>
      <c r="D2532" t="s">
        <v>12503</v>
      </c>
      <c r="E2532" t="s">
        <v>12506</v>
      </c>
    </row>
    <row r="2533" spans="1:5">
      <c r="A2533" t="s">
        <v>12507</v>
      </c>
      <c r="B2533" t="s">
        <v>12509</v>
      </c>
      <c r="C2533" t="s">
        <v>12510</v>
      </c>
      <c r="D2533" t="s">
        <v>12508</v>
      </c>
      <c r="E2533" t="s">
        <v>12511</v>
      </c>
    </row>
    <row r="2534" spans="1:5">
      <c r="A2534" t="s">
        <v>12512</v>
      </c>
      <c r="B2534" t="s">
        <v>12515</v>
      </c>
      <c r="C2534" t="s">
        <v>12513</v>
      </c>
      <c r="D2534" t="s">
        <v>12514</v>
      </c>
      <c r="E2534" t="s">
        <v>12516</v>
      </c>
    </row>
    <row r="2535" spans="1:5">
      <c r="A2535" t="s">
        <v>12517</v>
      </c>
      <c r="B2535" t="s">
        <v>12519</v>
      </c>
      <c r="C2535" t="s">
        <v>12520</v>
      </c>
      <c r="D2535" t="s">
        <v>12518</v>
      </c>
      <c r="E2535" t="s">
        <v>12521</v>
      </c>
    </row>
    <row r="2536" spans="1:5">
      <c r="A2536" t="s">
        <v>12522</v>
      </c>
      <c r="B2536" t="s">
        <v>12524</v>
      </c>
      <c r="C2536" t="s">
        <v>12525</v>
      </c>
      <c r="D2536" t="s">
        <v>12523</v>
      </c>
      <c r="E2536" t="s">
        <v>12526</v>
      </c>
    </row>
    <row r="2537" spans="1:5">
      <c r="A2537" t="s">
        <v>12527</v>
      </c>
      <c r="B2537" t="s">
        <v>12529</v>
      </c>
      <c r="C2537" t="s">
        <v>12530</v>
      </c>
      <c r="D2537" t="s">
        <v>12528</v>
      </c>
      <c r="E2537" t="s">
        <v>12531</v>
      </c>
    </row>
    <row r="2538" spans="1:5">
      <c r="A2538" t="s">
        <v>12532</v>
      </c>
      <c r="B2538" t="s">
        <v>12534</v>
      </c>
      <c r="C2538" t="s">
        <v>12535</v>
      </c>
      <c r="D2538" t="s">
        <v>12533</v>
      </c>
      <c r="E2538" t="s">
        <v>12536</v>
      </c>
    </row>
    <row r="2539" spans="1:5">
      <c r="A2539" t="s">
        <v>12537</v>
      </c>
      <c r="B2539" t="s">
        <v>12539</v>
      </c>
      <c r="C2539" t="s">
        <v>12540</v>
      </c>
      <c r="D2539" t="s">
        <v>12538</v>
      </c>
      <c r="E2539" t="s">
        <v>12541</v>
      </c>
    </row>
    <row r="2540" spans="1:5">
      <c r="A2540" t="s">
        <v>12542</v>
      </c>
      <c r="B2540" t="s">
        <v>12544</v>
      </c>
      <c r="C2540" t="s">
        <v>12545</v>
      </c>
      <c r="D2540" t="s">
        <v>12543</v>
      </c>
      <c r="E2540" t="s">
        <v>12546</v>
      </c>
    </row>
    <row r="2541" spans="1:5">
      <c r="A2541" t="s">
        <v>12547</v>
      </c>
      <c r="B2541" t="s">
        <v>12549</v>
      </c>
      <c r="C2541" t="s">
        <v>12550</v>
      </c>
      <c r="D2541" t="s">
        <v>12548</v>
      </c>
      <c r="E2541" t="s">
        <v>12551</v>
      </c>
    </row>
    <row r="2542" spans="1:5">
      <c r="A2542" t="s">
        <v>12552</v>
      </c>
      <c r="B2542" t="s">
        <v>12554</v>
      </c>
      <c r="C2542" t="s">
        <v>12555</v>
      </c>
      <c r="D2542" t="s">
        <v>12553</v>
      </c>
      <c r="E2542" t="s">
        <v>12556</v>
      </c>
    </row>
    <row r="2543" spans="1:5">
      <c r="A2543" t="s">
        <v>12557</v>
      </c>
      <c r="B2543" t="s">
        <v>12559</v>
      </c>
      <c r="C2543" t="s">
        <v>12560</v>
      </c>
      <c r="D2543" t="s">
        <v>12558</v>
      </c>
      <c r="E2543" t="s">
        <v>12561</v>
      </c>
    </row>
    <row r="2544" spans="1:5">
      <c r="A2544" t="s">
        <v>12562</v>
      </c>
      <c r="B2544" t="s">
        <v>12564</v>
      </c>
      <c r="C2544" t="s">
        <v>12565</v>
      </c>
      <c r="D2544" t="s">
        <v>12563</v>
      </c>
      <c r="E2544" t="s">
        <v>12566</v>
      </c>
    </row>
    <row r="2545" spans="1:5">
      <c r="A2545" t="s">
        <v>12567</v>
      </c>
      <c r="B2545" t="s">
        <v>12569</v>
      </c>
      <c r="C2545" t="s">
        <v>12570</v>
      </c>
      <c r="D2545" t="s">
        <v>12568</v>
      </c>
      <c r="E2545" t="s">
        <v>12571</v>
      </c>
    </row>
    <row r="2546" spans="1:5">
      <c r="A2546" t="s">
        <v>12572</v>
      </c>
      <c r="B2546" t="s">
        <v>12574</v>
      </c>
      <c r="C2546" t="s">
        <v>12575</v>
      </c>
      <c r="D2546" t="s">
        <v>12573</v>
      </c>
      <c r="E2546" t="s">
        <v>12576</v>
      </c>
    </row>
    <row r="2547" spans="1:5">
      <c r="A2547" t="s">
        <v>12577</v>
      </c>
      <c r="B2547" t="s">
        <v>12579</v>
      </c>
      <c r="C2547" t="s">
        <v>12580</v>
      </c>
      <c r="D2547" t="s">
        <v>12578</v>
      </c>
      <c r="E2547" t="s">
        <v>12581</v>
      </c>
    </row>
    <row r="2548" spans="1:5">
      <c r="A2548" t="s">
        <v>12582</v>
      </c>
      <c r="B2548" t="s">
        <v>12584</v>
      </c>
      <c r="C2548" t="s">
        <v>12585</v>
      </c>
      <c r="D2548" t="s">
        <v>12583</v>
      </c>
      <c r="E2548" t="s">
        <v>12586</v>
      </c>
    </row>
    <row r="2549" spans="1:5">
      <c r="A2549" t="s">
        <v>12587</v>
      </c>
      <c r="B2549" t="s">
        <v>12589</v>
      </c>
      <c r="C2549" t="s">
        <v>12590</v>
      </c>
      <c r="D2549" t="s">
        <v>12588</v>
      </c>
      <c r="E2549" t="s">
        <v>12591</v>
      </c>
    </row>
    <row r="2550" spans="1:5">
      <c r="A2550" t="s">
        <v>12592</v>
      </c>
      <c r="B2550" t="s">
        <v>12594</v>
      </c>
      <c r="C2550" t="s">
        <v>12595</v>
      </c>
      <c r="D2550" t="s">
        <v>12593</v>
      </c>
      <c r="E2550" t="s">
        <v>12596</v>
      </c>
    </row>
    <row r="2551" spans="1:5">
      <c r="A2551" t="s">
        <v>12597</v>
      </c>
      <c r="B2551" t="s">
        <v>12599</v>
      </c>
      <c r="C2551" t="s">
        <v>12600</v>
      </c>
      <c r="D2551" t="s">
        <v>12598</v>
      </c>
      <c r="E2551" t="s">
        <v>12601</v>
      </c>
    </row>
    <row r="2552" spans="1:5">
      <c r="A2552" t="s">
        <v>12602</v>
      </c>
      <c r="B2552" t="s">
        <v>12604</v>
      </c>
      <c r="C2552" t="s">
        <v>12605</v>
      </c>
      <c r="D2552" t="s">
        <v>12603</v>
      </c>
      <c r="E2552" t="s">
        <v>12606</v>
      </c>
    </row>
    <row r="2553" spans="1:5">
      <c r="A2553" t="s">
        <v>12607</v>
      </c>
      <c r="B2553" t="s">
        <v>12609</v>
      </c>
      <c r="C2553" t="s">
        <v>12610</v>
      </c>
      <c r="D2553" t="s">
        <v>12608</v>
      </c>
      <c r="E2553" t="s">
        <v>12611</v>
      </c>
    </row>
    <row r="2554" spans="1:5">
      <c r="A2554" t="s">
        <v>12612</v>
      </c>
      <c r="B2554" t="s">
        <v>12614</v>
      </c>
      <c r="C2554" t="s">
        <v>12615</v>
      </c>
      <c r="D2554" t="s">
        <v>12613</v>
      </c>
      <c r="E2554" t="s">
        <v>12616</v>
      </c>
    </row>
    <row r="2555" spans="1:5">
      <c r="A2555" t="s">
        <v>12617</v>
      </c>
      <c r="B2555" t="s">
        <v>12619</v>
      </c>
      <c r="C2555" t="s">
        <v>12620</v>
      </c>
      <c r="D2555" t="s">
        <v>12618</v>
      </c>
      <c r="E2555" t="s">
        <v>12621</v>
      </c>
    </row>
    <row r="2556" spans="1:5">
      <c r="A2556" t="s">
        <v>12622</v>
      </c>
      <c r="B2556" t="s">
        <v>12625</v>
      </c>
      <c r="C2556" t="s">
        <v>12626</v>
      </c>
      <c r="D2556" t="s">
        <v>12624</v>
      </c>
      <c r="E2556" t="s">
        <v>12627</v>
      </c>
    </row>
    <row r="2557" spans="1:5">
      <c r="A2557" t="s">
        <v>12629</v>
      </c>
      <c r="B2557" t="s">
        <v>12631</v>
      </c>
      <c r="C2557" t="s">
        <v>12632</v>
      </c>
      <c r="D2557" t="s">
        <v>12630</v>
      </c>
      <c r="E2557" t="s">
        <v>12633</v>
      </c>
    </row>
    <row r="2558" spans="1:5">
      <c r="A2558" t="s">
        <v>12634</v>
      </c>
      <c r="B2558" t="s">
        <v>12636</v>
      </c>
      <c r="C2558" t="s">
        <v>12637</v>
      </c>
      <c r="D2558" t="s">
        <v>12635</v>
      </c>
      <c r="E2558" t="s">
        <v>12638</v>
      </c>
    </row>
    <row r="2559" spans="1:5">
      <c r="A2559" t="s">
        <v>12639</v>
      </c>
      <c r="B2559" t="s">
        <v>12641</v>
      </c>
      <c r="C2559" t="s">
        <v>12642</v>
      </c>
      <c r="D2559" t="s">
        <v>12640</v>
      </c>
      <c r="E2559" t="s">
        <v>12643</v>
      </c>
    </row>
    <row r="2560" spans="1:5">
      <c r="A2560" t="s">
        <v>12644</v>
      </c>
      <c r="B2560" t="s">
        <v>12646</v>
      </c>
      <c r="C2560" t="s">
        <v>12647</v>
      </c>
      <c r="D2560" t="s">
        <v>12645</v>
      </c>
      <c r="E2560" t="s">
        <v>12648</v>
      </c>
    </row>
    <row r="2561" spans="1:5">
      <c r="A2561" t="s">
        <v>12649</v>
      </c>
      <c r="B2561" t="s">
        <v>12651</v>
      </c>
      <c r="C2561" t="s">
        <v>12652</v>
      </c>
      <c r="D2561" t="s">
        <v>12650</v>
      </c>
      <c r="E2561" t="s">
        <v>12653</v>
      </c>
    </row>
    <row r="2562" spans="1:5">
      <c r="A2562" t="s">
        <v>12654</v>
      </c>
      <c r="B2562" t="s">
        <v>12656</v>
      </c>
      <c r="C2562" t="s">
        <v>12657</v>
      </c>
      <c r="D2562" t="s">
        <v>12655</v>
      </c>
      <c r="E2562" t="s">
        <v>12658</v>
      </c>
    </row>
    <row r="2563" spans="1:5">
      <c r="A2563" t="s">
        <v>12659</v>
      </c>
      <c r="B2563" t="s">
        <v>12661</v>
      </c>
      <c r="C2563" t="s">
        <v>12662</v>
      </c>
      <c r="D2563" t="s">
        <v>12660</v>
      </c>
      <c r="E2563" t="s">
        <v>12663</v>
      </c>
    </row>
    <row r="2564" spans="1:5">
      <c r="A2564" t="s">
        <v>12664</v>
      </c>
      <c r="B2564" t="s">
        <v>12666</v>
      </c>
      <c r="C2564" t="s">
        <v>12667</v>
      </c>
      <c r="D2564" t="s">
        <v>12665</v>
      </c>
      <c r="E2564" t="s">
        <v>12668</v>
      </c>
    </row>
    <row r="2565" spans="1:5">
      <c r="A2565" t="s">
        <v>12669</v>
      </c>
      <c r="B2565" t="s">
        <v>12671</v>
      </c>
      <c r="C2565" t="s">
        <v>12672</v>
      </c>
      <c r="D2565" t="s">
        <v>12670</v>
      </c>
      <c r="E2565" t="s">
        <v>12673</v>
      </c>
    </row>
    <row r="2566" spans="1:5">
      <c r="A2566" t="s">
        <v>12674</v>
      </c>
      <c r="B2566" t="s">
        <v>12676</v>
      </c>
      <c r="C2566" t="s">
        <v>12677</v>
      </c>
      <c r="D2566" t="s">
        <v>12675</v>
      </c>
      <c r="E2566" t="s">
        <v>12678</v>
      </c>
    </row>
    <row r="2567" spans="1:5">
      <c r="A2567" t="s">
        <v>12679</v>
      </c>
      <c r="B2567" t="s">
        <v>12681</v>
      </c>
      <c r="C2567" t="s">
        <v>12682</v>
      </c>
      <c r="D2567" t="s">
        <v>12680</v>
      </c>
      <c r="E2567" t="s">
        <v>12683</v>
      </c>
    </row>
    <row r="2568" spans="1:5">
      <c r="A2568" t="s">
        <v>12684</v>
      </c>
      <c r="B2568" t="s">
        <v>12686</v>
      </c>
      <c r="C2568" t="s">
        <v>12687</v>
      </c>
      <c r="D2568" t="s">
        <v>12685</v>
      </c>
      <c r="E2568" t="s">
        <v>12688</v>
      </c>
    </row>
    <row r="2569" spans="1:5">
      <c r="A2569" t="s">
        <v>12689</v>
      </c>
      <c r="B2569" t="s">
        <v>12691</v>
      </c>
      <c r="C2569" t="s">
        <v>12692</v>
      </c>
      <c r="D2569" t="s">
        <v>12690</v>
      </c>
      <c r="E2569" t="s">
        <v>12693</v>
      </c>
    </row>
    <row r="2570" spans="1:5">
      <c r="A2570" t="s">
        <v>12694</v>
      </c>
      <c r="B2570" t="s">
        <v>12696</v>
      </c>
      <c r="C2570" t="s">
        <v>12697</v>
      </c>
      <c r="D2570" t="s">
        <v>12695</v>
      </c>
      <c r="E2570" t="s">
        <v>12698</v>
      </c>
    </row>
    <row r="2571" spans="1:5">
      <c r="A2571" t="s">
        <v>12699</v>
      </c>
      <c r="B2571" t="s">
        <v>12701</v>
      </c>
      <c r="C2571" t="s">
        <v>12702</v>
      </c>
      <c r="D2571" t="s">
        <v>12700</v>
      </c>
      <c r="E2571" t="s">
        <v>12703</v>
      </c>
    </row>
    <row r="2572" spans="1:5">
      <c r="A2572" t="s">
        <v>12704</v>
      </c>
      <c r="B2572" t="s">
        <v>12706</v>
      </c>
      <c r="C2572" t="s">
        <v>12707</v>
      </c>
      <c r="D2572" t="s">
        <v>12705</v>
      </c>
      <c r="E2572" t="s">
        <v>12708</v>
      </c>
    </row>
    <row r="2573" spans="1:5">
      <c r="A2573" t="s">
        <v>12709</v>
      </c>
      <c r="B2573" t="s">
        <v>12711</v>
      </c>
      <c r="C2573" t="s">
        <v>12712</v>
      </c>
      <c r="D2573" t="s">
        <v>12710</v>
      </c>
      <c r="E2573" t="s">
        <v>12713</v>
      </c>
    </row>
    <row r="2574" spans="1:5">
      <c r="A2574" t="s">
        <v>12714</v>
      </c>
      <c r="B2574" t="s">
        <v>12716</v>
      </c>
      <c r="C2574" t="s">
        <v>12717</v>
      </c>
      <c r="D2574" t="s">
        <v>12715</v>
      </c>
      <c r="E2574" t="s">
        <v>12718</v>
      </c>
    </row>
    <row r="2575" spans="1:5">
      <c r="A2575" t="s">
        <v>12719</v>
      </c>
      <c r="B2575" t="s">
        <v>12721</v>
      </c>
      <c r="C2575" t="s">
        <v>12722</v>
      </c>
      <c r="D2575" t="s">
        <v>12720</v>
      </c>
      <c r="E2575" t="s">
        <v>12723</v>
      </c>
    </row>
    <row r="2576" spans="1:5">
      <c r="A2576" t="s">
        <v>12724</v>
      </c>
      <c r="B2576" t="s">
        <v>12726</v>
      </c>
      <c r="C2576" t="s">
        <v>12727</v>
      </c>
      <c r="D2576" t="s">
        <v>12725</v>
      </c>
      <c r="E2576" t="s">
        <v>12728</v>
      </c>
    </row>
    <row r="2577" spans="1:5">
      <c r="A2577" t="s">
        <v>12729</v>
      </c>
      <c r="B2577" t="s">
        <v>12731</v>
      </c>
      <c r="C2577" t="s">
        <v>12732</v>
      </c>
      <c r="D2577" t="s">
        <v>12730</v>
      </c>
      <c r="E2577" t="s">
        <v>12733</v>
      </c>
    </row>
    <row r="2578" spans="1:5">
      <c r="A2578" t="s">
        <v>12734</v>
      </c>
      <c r="B2578" t="s">
        <v>12736</v>
      </c>
      <c r="C2578" t="s">
        <v>12737</v>
      </c>
      <c r="D2578" t="s">
        <v>12735</v>
      </c>
      <c r="E2578" t="s">
        <v>12738</v>
      </c>
    </row>
    <row r="2579" spans="1:5">
      <c r="A2579" t="s">
        <v>12739</v>
      </c>
      <c r="B2579" t="s">
        <v>12741</v>
      </c>
      <c r="C2579" t="s">
        <v>12742</v>
      </c>
      <c r="D2579" t="s">
        <v>12740</v>
      </c>
      <c r="E2579" t="s">
        <v>12743</v>
      </c>
    </row>
    <row r="2580" spans="1:5">
      <c r="A2580" t="s">
        <v>12744</v>
      </c>
      <c r="B2580" t="s">
        <v>12746</v>
      </c>
      <c r="C2580" t="s">
        <v>12747</v>
      </c>
      <c r="D2580" t="s">
        <v>12745</v>
      </c>
      <c r="E2580" t="s">
        <v>12748</v>
      </c>
    </row>
    <row r="2581" spans="1:5">
      <c r="A2581" t="s">
        <v>12749</v>
      </c>
      <c r="B2581" t="s">
        <v>12751</v>
      </c>
      <c r="C2581" t="s">
        <v>12752</v>
      </c>
      <c r="D2581" t="s">
        <v>12750</v>
      </c>
      <c r="E2581" t="s">
        <v>12753</v>
      </c>
    </row>
    <row r="2582" spans="1:5">
      <c r="A2582" t="s">
        <v>12754</v>
      </c>
      <c r="B2582" t="s">
        <v>12756</v>
      </c>
      <c r="C2582" t="s">
        <v>12757</v>
      </c>
      <c r="D2582" t="s">
        <v>12755</v>
      </c>
      <c r="E2582" t="s">
        <v>12758</v>
      </c>
    </row>
    <row r="2583" spans="1:5">
      <c r="A2583" t="s">
        <v>12759</v>
      </c>
      <c r="B2583" t="s">
        <v>12761</v>
      </c>
      <c r="C2583" t="s">
        <v>12762</v>
      </c>
      <c r="D2583" t="s">
        <v>12760</v>
      </c>
      <c r="E2583" t="s">
        <v>12763</v>
      </c>
    </row>
    <row r="2584" spans="1:5">
      <c r="A2584" t="s">
        <v>12764</v>
      </c>
      <c r="B2584" t="s">
        <v>12766</v>
      </c>
      <c r="C2584" t="s">
        <v>12767</v>
      </c>
      <c r="D2584" t="s">
        <v>12765</v>
      </c>
      <c r="E2584" t="s">
        <v>12768</v>
      </c>
    </row>
    <row r="2585" spans="1:5">
      <c r="A2585" t="s">
        <v>12769</v>
      </c>
      <c r="B2585" t="s">
        <v>12771</v>
      </c>
      <c r="C2585" t="s">
        <v>12772</v>
      </c>
      <c r="D2585" t="s">
        <v>12770</v>
      </c>
      <c r="E2585" t="s">
        <v>12773</v>
      </c>
    </row>
    <row r="2586" spans="1:5">
      <c r="A2586" t="s">
        <v>12774</v>
      </c>
      <c r="B2586" t="s">
        <v>12776</v>
      </c>
      <c r="C2586" t="s">
        <v>12777</v>
      </c>
      <c r="D2586" t="s">
        <v>12775</v>
      </c>
      <c r="E2586" t="s">
        <v>12778</v>
      </c>
    </row>
    <row r="2587" spans="1:5">
      <c r="A2587" t="s">
        <v>12779</v>
      </c>
      <c r="B2587" t="s">
        <v>12781</v>
      </c>
      <c r="C2587" t="s">
        <v>12782</v>
      </c>
      <c r="D2587" t="s">
        <v>12780</v>
      </c>
      <c r="E2587" t="s">
        <v>12783</v>
      </c>
    </row>
    <row r="2588" spans="1:5">
      <c r="A2588" t="s">
        <v>12784</v>
      </c>
      <c r="B2588" t="s">
        <v>12786</v>
      </c>
      <c r="C2588" t="s">
        <v>12787</v>
      </c>
      <c r="D2588" t="s">
        <v>12785</v>
      </c>
      <c r="E2588" t="s">
        <v>12788</v>
      </c>
    </row>
    <row r="2589" spans="1:5">
      <c r="A2589" t="s">
        <v>12789</v>
      </c>
      <c r="B2589" t="s">
        <v>12791</v>
      </c>
      <c r="C2589" t="s">
        <v>12792</v>
      </c>
      <c r="D2589" t="s">
        <v>12790</v>
      </c>
      <c r="E2589" t="s">
        <v>12793</v>
      </c>
    </row>
    <row r="2590" spans="1:5">
      <c r="A2590" t="s">
        <v>12794</v>
      </c>
      <c r="B2590" t="s">
        <v>12796</v>
      </c>
      <c r="C2590" t="s">
        <v>12797</v>
      </c>
      <c r="D2590" t="s">
        <v>12795</v>
      </c>
      <c r="E2590" t="s">
        <v>12798</v>
      </c>
    </row>
    <row r="2591" spans="1:5">
      <c r="A2591" t="s">
        <v>12799</v>
      </c>
      <c r="B2591" t="s">
        <v>12801</v>
      </c>
      <c r="C2591" t="s">
        <v>12802</v>
      </c>
      <c r="D2591" t="s">
        <v>12800</v>
      </c>
      <c r="E2591" t="s">
        <v>12803</v>
      </c>
    </row>
    <row r="2592" spans="1:5">
      <c r="A2592" t="s">
        <v>12804</v>
      </c>
      <c r="B2592" t="s">
        <v>12806</v>
      </c>
      <c r="C2592" t="s">
        <v>12807</v>
      </c>
      <c r="D2592" t="s">
        <v>12805</v>
      </c>
      <c r="E2592" t="s">
        <v>12808</v>
      </c>
    </row>
    <row r="2593" spans="1:5">
      <c r="A2593" t="s">
        <v>12809</v>
      </c>
      <c r="B2593" t="s">
        <v>12811</v>
      </c>
      <c r="C2593" t="s">
        <v>12812</v>
      </c>
      <c r="D2593" t="s">
        <v>12810</v>
      </c>
      <c r="E2593" t="s">
        <v>12813</v>
      </c>
    </row>
    <row r="2594" spans="1:5">
      <c r="A2594" t="s">
        <v>12814</v>
      </c>
      <c r="B2594" t="s">
        <v>12816</v>
      </c>
      <c r="C2594" t="s">
        <v>12817</v>
      </c>
      <c r="D2594" t="s">
        <v>12815</v>
      </c>
      <c r="E2594" t="s">
        <v>12818</v>
      </c>
    </row>
    <row r="2595" spans="1:5">
      <c r="A2595" t="s">
        <v>12819</v>
      </c>
      <c r="B2595" t="s">
        <v>12821</v>
      </c>
      <c r="C2595" t="s">
        <v>12822</v>
      </c>
      <c r="D2595" t="s">
        <v>12820</v>
      </c>
      <c r="E2595" t="s">
        <v>12823</v>
      </c>
    </row>
    <row r="2596" spans="1:5">
      <c r="A2596" t="s">
        <v>12824</v>
      </c>
      <c r="B2596" t="s">
        <v>12826</v>
      </c>
      <c r="C2596" t="s">
        <v>12827</v>
      </c>
      <c r="D2596" t="s">
        <v>12825</v>
      </c>
      <c r="E2596" t="s">
        <v>12828</v>
      </c>
    </row>
    <row r="2597" spans="1:5">
      <c r="A2597" t="s">
        <v>12829</v>
      </c>
      <c r="B2597" t="s">
        <v>12831</v>
      </c>
      <c r="C2597" t="s">
        <v>12832</v>
      </c>
      <c r="D2597" t="s">
        <v>12830</v>
      </c>
      <c r="E2597" t="s">
        <v>12833</v>
      </c>
    </row>
    <row r="2598" spans="1:5">
      <c r="A2598" t="s">
        <v>12834</v>
      </c>
      <c r="B2598" t="s">
        <v>12836</v>
      </c>
      <c r="C2598" t="s">
        <v>12837</v>
      </c>
      <c r="D2598" t="s">
        <v>12835</v>
      </c>
      <c r="E2598" t="s">
        <v>12838</v>
      </c>
    </row>
    <row r="2599" spans="1:5">
      <c r="A2599" t="s">
        <v>12839</v>
      </c>
      <c r="B2599" t="s">
        <v>12841</v>
      </c>
      <c r="C2599" t="s">
        <v>12842</v>
      </c>
      <c r="D2599" t="s">
        <v>12840</v>
      </c>
      <c r="E2599" t="s">
        <v>12843</v>
      </c>
    </row>
    <row r="2600" spans="1:5">
      <c r="A2600" t="s">
        <v>12844</v>
      </c>
      <c r="B2600" t="s">
        <v>12846</v>
      </c>
      <c r="C2600" t="s">
        <v>12847</v>
      </c>
      <c r="D2600" t="s">
        <v>12845</v>
      </c>
      <c r="E2600" t="s">
        <v>12848</v>
      </c>
    </row>
    <row r="2601" spans="1:5">
      <c r="A2601" t="s">
        <v>12849</v>
      </c>
      <c r="B2601" t="s">
        <v>12851</v>
      </c>
      <c r="C2601" t="s">
        <v>12852</v>
      </c>
      <c r="D2601" t="s">
        <v>12850</v>
      </c>
      <c r="E2601" t="s">
        <v>12853</v>
      </c>
    </row>
    <row r="2602" spans="1:5">
      <c r="A2602" t="s">
        <v>12854</v>
      </c>
      <c r="B2602" t="s">
        <v>12856</v>
      </c>
      <c r="C2602" t="s">
        <v>12857</v>
      </c>
      <c r="D2602" t="s">
        <v>12855</v>
      </c>
      <c r="E2602" t="s">
        <v>12858</v>
      </c>
    </row>
    <row r="2603" spans="1:5">
      <c r="A2603" t="s">
        <v>12859</v>
      </c>
      <c r="B2603" t="s">
        <v>12861</v>
      </c>
      <c r="C2603" t="s">
        <v>12862</v>
      </c>
      <c r="D2603" t="s">
        <v>12860</v>
      </c>
      <c r="E2603" t="s">
        <v>12863</v>
      </c>
    </row>
    <row r="2604" spans="1:5">
      <c r="A2604" t="s">
        <v>12864</v>
      </c>
      <c r="B2604" t="s">
        <v>12866</v>
      </c>
      <c r="C2604" t="s">
        <v>12867</v>
      </c>
      <c r="D2604" t="s">
        <v>12865</v>
      </c>
      <c r="E2604" t="s">
        <v>12868</v>
      </c>
    </row>
    <row r="2605" spans="1:5">
      <c r="A2605" t="s">
        <v>12869</v>
      </c>
      <c r="B2605" t="s">
        <v>12871</v>
      </c>
      <c r="C2605" t="s">
        <v>12872</v>
      </c>
      <c r="D2605" t="s">
        <v>12870</v>
      </c>
      <c r="E2605" t="s">
        <v>12873</v>
      </c>
    </row>
    <row r="2606" spans="1:5">
      <c r="A2606" t="s">
        <v>12874</v>
      </c>
      <c r="B2606" t="s">
        <v>12876</v>
      </c>
      <c r="C2606" t="s">
        <v>12877</v>
      </c>
      <c r="D2606" t="s">
        <v>12875</v>
      </c>
      <c r="E2606" t="s">
        <v>12878</v>
      </c>
    </row>
    <row r="2607" spans="1:5">
      <c r="A2607" t="s">
        <v>12879</v>
      </c>
      <c r="B2607" t="s">
        <v>12881</v>
      </c>
      <c r="C2607" t="s">
        <v>12882</v>
      </c>
      <c r="D2607" t="s">
        <v>12880</v>
      </c>
      <c r="E2607" t="s">
        <v>12883</v>
      </c>
    </row>
    <row r="2608" spans="1:5">
      <c r="A2608" t="s">
        <v>12884</v>
      </c>
      <c r="B2608" t="s">
        <v>12886</v>
      </c>
      <c r="C2608" t="s">
        <v>12887</v>
      </c>
      <c r="D2608" t="s">
        <v>12885</v>
      </c>
      <c r="E2608" t="s">
        <v>12888</v>
      </c>
    </row>
    <row r="2609" spans="1:5">
      <c r="A2609" t="s">
        <v>12889</v>
      </c>
      <c r="B2609" t="s">
        <v>12891</v>
      </c>
      <c r="C2609" t="s">
        <v>12892</v>
      </c>
      <c r="D2609" t="s">
        <v>12890</v>
      </c>
      <c r="E2609" t="s">
        <v>12893</v>
      </c>
    </row>
    <row r="2610" spans="1:5">
      <c r="A2610" t="s">
        <v>12894</v>
      </c>
      <c r="B2610" t="s">
        <v>12896</v>
      </c>
      <c r="C2610" t="s">
        <v>12897</v>
      </c>
      <c r="D2610" t="s">
        <v>12895</v>
      </c>
      <c r="E2610" t="s">
        <v>12898</v>
      </c>
    </row>
    <row r="2611" spans="1:5">
      <c r="A2611" t="s">
        <v>12899</v>
      </c>
      <c r="B2611" t="s">
        <v>12901</v>
      </c>
      <c r="C2611" t="s">
        <v>12902</v>
      </c>
      <c r="D2611" t="s">
        <v>12900</v>
      </c>
      <c r="E2611" t="s">
        <v>12903</v>
      </c>
    </row>
    <row r="2612" spans="1:5">
      <c r="A2612" t="s">
        <v>12904</v>
      </c>
      <c r="B2612" t="s">
        <v>12906</v>
      </c>
      <c r="C2612" t="s">
        <v>12907</v>
      </c>
      <c r="D2612" t="s">
        <v>12905</v>
      </c>
      <c r="E2612" t="s">
        <v>12908</v>
      </c>
    </row>
    <row r="2613" spans="1:5">
      <c r="A2613" t="s">
        <v>12909</v>
      </c>
      <c r="B2613" t="s">
        <v>12911</v>
      </c>
      <c r="C2613" t="s">
        <v>12912</v>
      </c>
      <c r="D2613" t="s">
        <v>12910</v>
      </c>
      <c r="E2613" t="s">
        <v>12913</v>
      </c>
    </row>
    <row r="2614" spans="1:5">
      <c r="A2614" t="s">
        <v>12914</v>
      </c>
      <c r="B2614" t="s">
        <v>12916</v>
      </c>
      <c r="C2614" t="s">
        <v>12917</v>
      </c>
      <c r="D2614" t="s">
        <v>12915</v>
      </c>
      <c r="E2614" t="s">
        <v>12918</v>
      </c>
    </row>
    <row r="2615" spans="1:5">
      <c r="A2615" t="s">
        <v>12919</v>
      </c>
      <c r="B2615" t="s">
        <v>12921</v>
      </c>
      <c r="C2615" t="s">
        <v>12922</v>
      </c>
      <c r="D2615" t="s">
        <v>12920</v>
      </c>
      <c r="E2615" t="s">
        <v>12923</v>
      </c>
    </row>
    <row r="2616" spans="1:5">
      <c r="A2616" t="s">
        <v>12924</v>
      </c>
      <c r="B2616" t="s">
        <v>12926</v>
      </c>
      <c r="C2616" t="s">
        <v>12927</v>
      </c>
      <c r="D2616" t="s">
        <v>12925</v>
      </c>
      <c r="E2616" t="s">
        <v>12928</v>
      </c>
    </row>
    <row r="2617" spans="1:5">
      <c r="A2617" t="s">
        <v>12929</v>
      </c>
      <c r="B2617" t="s">
        <v>12931</v>
      </c>
      <c r="C2617" t="s">
        <v>12932</v>
      </c>
      <c r="D2617" t="s">
        <v>12930</v>
      </c>
      <c r="E2617" t="s">
        <v>12933</v>
      </c>
    </row>
    <row r="2618" spans="1:5">
      <c r="A2618" t="s">
        <v>12934</v>
      </c>
      <c r="B2618" t="s">
        <v>12936</v>
      </c>
      <c r="C2618" t="s">
        <v>12937</v>
      </c>
      <c r="D2618" t="s">
        <v>12935</v>
      </c>
      <c r="E2618" t="s">
        <v>12938</v>
      </c>
    </row>
    <row r="2619" spans="1:5">
      <c r="A2619" t="s">
        <v>12939</v>
      </c>
      <c r="B2619" t="s">
        <v>12941</v>
      </c>
      <c r="C2619" t="s">
        <v>12942</v>
      </c>
      <c r="D2619" t="s">
        <v>12940</v>
      </c>
      <c r="E2619" t="s">
        <v>12943</v>
      </c>
    </row>
    <row r="2620" spans="1:5">
      <c r="A2620" t="s">
        <v>12944</v>
      </c>
      <c r="B2620" t="s">
        <v>12946</v>
      </c>
      <c r="C2620" t="s">
        <v>12947</v>
      </c>
      <c r="D2620" t="s">
        <v>12945</v>
      </c>
      <c r="E2620" t="s">
        <v>12948</v>
      </c>
    </row>
    <row r="2621" spans="1:5">
      <c r="A2621" t="s">
        <v>12949</v>
      </c>
      <c r="B2621" t="s">
        <v>12951</v>
      </c>
      <c r="C2621" t="s">
        <v>12952</v>
      </c>
      <c r="D2621" t="s">
        <v>12950</v>
      </c>
      <c r="E2621" t="s">
        <v>12953</v>
      </c>
    </row>
    <row r="2622" spans="1:5">
      <c r="A2622" t="s">
        <v>12954</v>
      </c>
      <c r="B2622" t="s">
        <v>12956</v>
      </c>
      <c r="C2622" t="s">
        <v>12957</v>
      </c>
      <c r="D2622" t="s">
        <v>12955</v>
      </c>
      <c r="E2622" t="s">
        <v>12958</v>
      </c>
    </row>
    <row r="2623" spans="1:5">
      <c r="A2623" t="s">
        <v>12959</v>
      </c>
      <c r="B2623" t="s">
        <v>12961</v>
      </c>
      <c r="C2623" t="s">
        <v>12962</v>
      </c>
      <c r="D2623" t="s">
        <v>12960</v>
      </c>
      <c r="E2623" t="s">
        <v>12963</v>
      </c>
    </row>
    <row r="2624" spans="1:5">
      <c r="A2624" t="s">
        <v>12964</v>
      </c>
      <c r="B2624" t="s">
        <v>12966</v>
      </c>
      <c r="C2624" t="s">
        <v>12967</v>
      </c>
      <c r="D2624" t="s">
        <v>12965</v>
      </c>
      <c r="E2624" t="s">
        <v>12968</v>
      </c>
    </row>
    <row r="2625" spans="1:5">
      <c r="A2625" t="s">
        <v>12969</v>
      </c>
      <c r="B2625" t="s">
        <v>12971</v>
      </c>
      <c r="C2625" t="s">
        <v>12972</v>
      </c>
      <c r="D2625" t="s">
        <v>12970</v>
      </c>
      <c r="E2625" t="s">
        <v>12973</v>
      </c>
    </row>
    <row r="2626" spans="1:5">
      <c r="A2626" t="s">
        <v>12974</v>
      </c>
      <c r="B2626" t="s">
        <v>12976</v>
      </c>
      <c r="C2626" t="s">
        <v>12977</v>
      </c>
      <c r="D2626" t="s">
        <v>12975</v>
      </c>
      <c r="E2626" t="s">
        <v>12978</v>
      </c>
    </row>
    <row r="2627" spans="1:5">
      <c r="A2627" t="s">
        <v>12979</v>
      </c>
      <c r="B2627" t="s">
        <v>12981</v>
      </c>
      <c r="C2627" t="s">
        <v>12982</v>
      </c>
      <c r="D2627" t="s">
        <v>12980</v>
      </c>
      <c r="E2627" t="s">
        <v>12983</v>
      </c>
    </row>
    <row r="2628" spans="1:5">
      <c r="A2628" t="s">
        <v>12984</v>
      </c>
      <c r="B2628" t="s">
        <v>12986</v>
      </c>
      <c r="C2628" t="s">
        <v>12987</v>
      </c>
      <c r="D2628" t="s">
        <v>12985</v>
      </c>
      <c r="E2628" t="s">
        <v>12988</v>
      </c>
    </row>
    <row r="2629" spans="1:5">
      <c r="A2629" t="s">
        <v>12989</v>
      </c>
      <c r="B2629" t="s">
        <v>12991</v>
      </c>
      <c r="C2629" t="s">
        <v>12992</v>
      </c>
      <c r="D2629" t="s">
        <v>12990</v>
      </c>
      <c r="E2629" t="s">
        <v>12993</v>
      </c>
    </row>
    <row r="2630" spans="1:5">
      <c r="A2630" t="s">
        <v>12994</v>
      </c>
      <c r="B2630" t="s">
        <v>12996</v>
      </c>
      <c r="C2630" t="s">
        <v>12997</v>
      </c>
      <c r="D2630" t="s">
        <v>12995</v>
      </c>
      <c r="E2630" t="s">
        <v>12998</v>
      </c>
    </row>
    <row r="2631" spans="1:5">
      <c r="A2631" t="s">
        <v>12999</v>
      </c>
      <c r="B2631" t="s">
        <v>13001</v>
      </c>
      <c r="C2631" t="s">
        <v>13002</v>
      </c>
      <c r="D2631" t="s">
        <v>13000</v>
      </c>
      <c r="E2631" t="s">
        <v>13003</v>
      </c>
    </row>
    <row r="2632" spans="1:5">
      <c r="A2632" t="s">
        <v>13004</v>
      </c>
      <c r="B2632" t="s">
        <v>13006</v>
      </c>
      <c r="C2632" t="s">
        <v>13007</v>
      </c>
      <c r="D2632" t="s">
        <v>13005</v>
      </c>
      <c r="E2632" t="s">
        <v>13008</v>
      </c>
    </row>
    <row r="2633" spans="1:5">
      <c r="A2633" t="s">
        <v>13009</v>
      </c>
      <c r="B2633" t="s">
        <v>13011</v>
      </c>
      <c r="C2633" t="s">
        <v>13012</v>
      </c>
      <c r="D2633" t="s">
        <v>13010</v>
      </c>
      <c r="E2633" t="s">
        <v>13013</v>
      </c>
    </row>
    <row r="2634" spans="1:5">
      <c r="A2634" t="s">
        <v>13014</v>
      </c>
      <c r="B2634" t="s">
        <v>13016</v>
      </c>
      <c r="C2634" t="s">
        <v>13017</v>
      </c>
      <c r="D2634" t="s">
        <v>13015</v>
      </c>
      <c r="E2634" t="s">
        <v>13018</v>
      </c>
    </row>
    <row r="2635" spans="1:5">
      <c r="A2635" t="s">
        <v>13019</v>
      </c>
      <c r="B2635" t="s">
        <v>13021</v>
      </c>
      <c r="C2635" t="s">
        <v>13022</v>
      </c>
      <c r="D2635" t="s">
        <v>13020</v>
      </c>
      <c r="E2635" t="s">
        <v>13023</v>
      </c>
    </row>
    <row r="2636" spans="1:5">
      <c r="A2636" t="s">
        <v>13024</v>
      </c>
      <c r="B2636" t="s">
        <v>13026</v>
      </c>
      <c r="C2636" t="s">
        <v>13027</v>
      </c>
      <c r="D2636" t="s">
        <v>13025</v>
      </c>
      <c r="E2636" t="s">
        <v>13028</v>
      </c>
    </row>
    <row r="2637" spans="1:5">
      <c r="A2637" t="s">
        <v>13029</v>
      </c>
      <c r="B2637" t="s">
        <v>13031</v>
      </c>
      <c r="C2637" t="s">
        <v>13032</v>
      </c>
      <c r="D2637" t="s">
        <v>13030</v>
      </c>
      <c r="E2637" t="s">
        <v>13033</v>
      </c>
    </row>
    <row r="2638" spans="1:5">
      <c r="A2638" t="s">
        <v>13034</v>
      </c>
      <c r="B2638" t="s">
        <v>13036</v>
      </c>
      <c r="C2638" t="s">
        <v>13037</v>
      </c>
      <c r="D2638" t="s">
        <v>13035</v>
      </c>
      <c r="E2638" t="s">
        <v>13038</v>
      </c>
    </row>
    <row r="2639" spans="1:5">
      <c r="A2639" t="s">
        <v>13039</v>
      </c>
      <c r="B2639" t="s">
        <v>13041</v>
      </c>
      <c r="C2639" t="s">
        <v>13042</v>
      </c>
      <c r="D2639" t="s">
        <v>13040</v>
      </c>
      <c r="E2639" t="s">
        <v>13043</v>
      </c>
    </row>
    <row r="2640" spans="1:5">
      <c r="A2640" t="s">
        <v>13044</v>
      </c>
      <c r="B2640" t="s">
        <v>13046</v>
      </c>
      <c r="C2640" t="s">
        <v>13047</v>
      </c>
      <c r="D2640" t="s">
        <v>13045</v>
      </c>
      <c r="E2640" t="s">
        <v>13048</v>
      </c>
    </row>
    <row r="2641" spans="1:5">
      <c r="A2641" t="s">
        <v>13049</v>
      </c>
      <c r="B2641" t="s">
        <v>13051</v>
      </c>
      <c r="C2641" t="s">
        <v>13052</v>
      </c>
      <c r="D2641" t="s">
        <v>13050</v>
      </c>
      <c r="E2641" t="s">
        <v>13053</v>
      </c>
    </row>
    <row r="2642" spans="1:5">
      <c r="A2642" t="s">
        <v>13054</v>
      </c>
      <c r="B2642" t="s">
        <v>13056</v>
      </c>
      <c r="C2642" t="s">
        <v>13057</v>
      </c>
      <c r="D2642" t="s">
        <v>13055</v>
      </c>
      <c r="E2642" t="s">
        <v>13058</v>
      </c>
    </row>
    <row r="2643" spans="1:5">
      <c r="A2643" t="s">
        <v>13059</v>
      </c>
      <c r="B2643" t="s">
        <v>13061</v>
      </c>
      <c r="C2643" t="s">
        <v>13062</v>
      </c>
      <c r="D2643" t="s">
        <v>13060</v>
      </c>
      <c r="E2643" t="s">
        <v>13063</v>
      </c>
    </row>
    <row r="2644" spans="1:5">
      <c r="A2644" t="s">
        <v>13064</v>
      </c>
      <c r="B2644" t="s">
        <v>13066</v>
      </c>
      <c r="C2644" t="s">
        <v>13067</v>
      </c>
      <c r="D2644" t="s">
        <v>13065</v>
      </c>
      <c r="E2644" t="s">
        <v>13068</v>
      </c>
    </row>
    <row r="2645" spans="1:5">
      <c r="A2645" t="s">
        <v>13069</v>
      </c>
      <c r="B2645" t="s">
        <v>13071</v>
      </c>
      <c r="C2645" t="s">
        <v>13070</v>
      </c>
      <c r="D2645" t="s">
        <v>13070</v>
      </c>
      <c r="E2645" t="s">
        <v>13070</v>
      </c>
    </row>
    <row r="2646" spans="1:5">
      <c r="A2646" t="s">
        <v>13072</v>
      </c>
      <c r="B2646" t="s">
        <v>13074</v>
      </c>
      <c r="C2646" t="s">
        <v>13075</v>
      </c>
      <c r="D2646" t="s">
        <v>13073</v>
      </c>
      <c r="E2646" t="s">
        <v>13076</v>
      </c>
    </row>
    <row r="2647" spans="1:5">
      <c r="A2647" t="s">
        <v>13077</v>
      </c>
      <c r="B2647" t="s">
        <v>13079</v>
      </c>
      <c r="C2647" t="s">
        <v>13080</v>
      </c>
      <c r="D2647" t="s">
        <v>13078</v>
      </c>
      <c r="E2647" t="s">
        <v>13081</v>
      </c>
    </row>
    <row r="2648" spans="1:5">
      <c r="A2648" t="s">
        <v>13082</v>
      </c>
      <c r="B2648" t="s">
        <v>13084</v>
      </c>
      <c r="C2648" t="s">
        <v>13085</v>
      </c>
      <c r="D2648" t="s">
        <v>13083</v>
      </c>
      <c r="E2648" t="s">
        <v>13086</v>
      </c>
    </row>
    <row r="2649" spans="1:5">
      <c r="A2649" t="s">
        <v>13087</v>
      </c>
      <c r="B2649" t="s">
        <v>13089</v>
      </c>
      <c r="C2649" t="s">
        <v>13090</v>
      </c>
      <c r="D2649" t="s">
        <v>13088</v>
      </c>
      <c r="E2649" t="s">
        <v>13091</v>
      </c>
    </row>
    <row r="2650" spans="1:5">
      <c r="A2650" t="s">
        <v>13092</v>
      </c>
      <c r="B2650" t="s">
        <v>13094</v>
      </c>
      <c r="C2650" t="s">
        <v>13095</v>
      </c>
      <c r="D2650" t="s">
        <v>13093</v>
      </c>
      <c r="E2650" t="s">
        <v>13096</v>
      </c>
    </row>
    <row r="2651" spans="1:5">
      <c r="A2651" t="s">
        <v>13097</v>
      </c>
      <c r="B2651" t="s">
        <v>13099</v>
      </c>
      <c r="C2651" t="s">
        <v>13100</v>
      </c>
      <c r="D2651" t="s">
        <v>13098</v>
      </c>
      <c r="E2651" t="s">
        <v>13101</v>
      </c>
    </row>
    <row r="2652" spans="1:5">
      <c r="A2652" t="s">
        <v>13102</v>
      </c>
      <c r="B2652" t="s">
        <v>13104</v>
      </c>
      <c r="C2652" t="s">
        <v>13105</v>
      </c>
      <c r="D2652" t="s">
        <v>13103</v>
      </c>
      <c r="E2652" t="s">
        <v>13106</v>
      </c>
    </row>
    <row r="2653" spans="1:5">
      <c r="A2653" t="s">
        <v>13107</v>
      </c>
      <c r="B2653" t="s">
        <v>13109</v>
      </c>
      <c r="C2653" t="s">
        <v>13110</v>
      </c>
      <c r="D2653" t="s">
        <v>13108</v>
      </c>
      <c r="E2653" t="s">
        <v>13111</v>
      </c>
    </row>
    <row r="2654" spans="1:5">
      <c r="A2654" t="s">
        <v>13112</v>
      </c>
      <c r="B2654" t="s">
        <v>13114</v>
      </c>
      <c r="C2654" t="s">
        <v>13115</v>
      </c>
      <c r="D2654" t="s">
        <v>13113</v>
      </c>
      <c r="E2654" t="s">
        <v>13116</v>
      </c>
    </row>
    <row r="2655" spans="1:5">
      <c r="A2655" t="s">
        <v>13117</v>
      </c>
      <c r="B2655" t="s">
        <v>13119</v>
      </c>
      <c r="C2655" t="s">
        <v>13120</v>
      </c>
      <c r="D2655" t="s">
        <v>13118</v>
      </c>
      <c r="E2655" t="s">
        <v>13121</v>
      </c>
    </row>
    <row r="2656" spans="1:5">
      <c r="A2656" t="s">
        <v>13122</v>
      </c>
      <c r="B2656" t="s">
        <v>13124</v>
      </c>
      <c r="C2656" t="s">
        <v>13125</v>
      </c>
      <c r="D2656" t="s">
        <v>13123</v>
      </c>
      <c r="E2656" t="s">
        <v>13126</v>
      </c>
    </row>
    <row r="2657" spans="1:5">
      <c r="A2657" t="s">
        <v>13127</v>
      </c>
      <c r="B2657" t="s">
        <v>13129</v>
      </c>
      <c r="C2657" t="s">
        <v>13130</v>
      </c>
      <c r="D2657" t="s">
        <v>13128</v>
      </c>
      <c r="E2657" t="s">
        <v>13131</v>
      </c>
    </row>
    <row r="2658" spans="1:5">
      <c r="A2658" t="s">
        <v>13132</v>
      </c>
      <c r="B2658" t="s">
        <v>13134</v>
      </c>
      <c r="C2658" t="s">
        <v>13135</v>
      </c>
      <c r="D2658" t="s">
        <v>13133</v>
      </c>
      <c r="E2658" t="s">
        <v>13136</v>
      </c>
    </row>
    <row r="2659" spans="1:5">
      <c r="A2659" t="s">
        <v>13137</v>
      </c>
      <c r="B2659" t="s">
        <v>13139</v>
      </c>
      <c r="C2659" t="s">
        <v>13140</v>
      </c>
      <c r="D2659" t="s">
        <v>13138</v>
      </c>
      <c r="E2659" t="s">
        <v>13141</v>
      </c>
    </row>
    <row r="2660" spans="1:5">
      <c r="A2660" t="s">
        <v>13142</v>
      </c>
      <c r="B2660" t="s">
        <v>13144</v>
      </c>
      <c r="C2660" t="s">
        <v>13145</v>
      </c>
      <c r="D2660" t="s">
        <v>13143</v>
      </c>
      <c r="E2660" t="s">
        <v>13146</v>
      </c>
    </row>
    <row r="2661" spans="1:5">
      <c r="A2661" t="s">
        <v>13147</v>
      </c>
      <c r="B2661" t="s">
        <v>13149</v>
      </c>
      <c r="C2661" t="s">
        <v>13150</v>
      </c>
      <c r="D2661" t="s">
        <v>13148</v>
      </c>
      <c r="E2661" t="s">
        <v>13151</v>
      </c>
    </row>
    <row r="2662" spans="1:5">
      <c r="A2662" t="s">
        <v>13152</v>
      </c>
      <c r="B2662" t="s">
        <v>13154</v>
      </c>
      <c r="C2662" t="s">
        <v>13155</v>
      </c>
      <c r="D2662" t="s">
        <v>13153</v>
      </c>
      <c r="E2662" t="s">
        <v>13156</v>
      </c>
    </row>
    <row r="2663" spans="1:5">
      <c r="A2663" t="s">
        <v>13157</v>
      </c>
      <c r="B2663" t="s">
        <v>13159</v>
      </c>
      <c r="C2663" t="s">
        <v>13160</v>
      </c>
      <c r="D2663" t="s">
        <v>13158</v>
      </c>
      <c r="E2663" t="s">
        <v>13161</v>
      </c>
    </row>
    <row r="2664" spans="1:5">
      <c r="A2664" t="s">
        <v>13162</v>
      </c>
      <c r="B2664" t="s">
        <v>13164</v>
      </c>
      <c r="C2664" t="s">
        <v>13165</v>
      </c>
      <c r="D2664" t="s">
        <v>13163</v>
      </c>
      <c r="E2664" t="s">
        <v>13166</v>
      </c>
    </row>
    <row r="2665" spans="1:5">
      <c r="A2665" t="s">
        <v>13167</v>
      </c>
      <c r="B2665" t="s">
        <v>13169</v>
      </c>
      <c r="C2665" t="s">
        <v>13170</v>
      </c>
      <c r="D2665" t="s">
        <v>13168</v>
      </c>
      <c r="E2665" t="s">
        <v>13171</v>
      </c>
    </row>
    <row r="2666" spans="1:5">
      <c r="A2666" t="s">
        <v>13172</v>
      </c>
      <c r="B2666" t="s">
        <v>13174</v>
      </c>
      <c r="C2666" t="s">
        <v>13175</v>
      </c>
      <c r="D2666" t="s">
        <v>13173</v>
      </c>
      <c r="E2666" t="s">
        <v>13176</v>
      </c>
    </row>
    <row r="2667" spans="1:5">
      <c r="A2667" t="s">
        <v>13177</v>
      </c>
      <c r="B2667" t="s">
        <v>13179</v>
      </c>
      <c r="C2667" t="s">
        <v>13180</v>
      </c>
      <c r="D2667" t="s">
        <v>13178</v>
      </c>
      <c r="E2667" t="s">
        <v>13181</v>
      </c>
    </row>
    <row r="2668" spans="1:5">
      <c r="A2668" t="s">
        <v>13182</v>
      </c>
      <c r="B2668" t="s">
        <v>13184</v>
      </c>
      <c r="C2668" t="s">
        <v>13185</v>
      </c>
      <c r="D2668" t="s">
        <v>13183</v>
      </c>
      <c r="E2668" t="s">
        <v>13186</v>
      </c>
    </row>
    <row r="2669" spans="1:5">
      <c r="A2669" t="s">
        <v>13187</v>
      </c>
      <c r="B2669" t="s">
        <v>13189</v>
      </c>
      <c r="C2669" t="s">
        <v>13190</v>
      </c>
      <c r="D2669" t="s">
        <v>13188</v>
      </c>
      <c r="E2669" t="s">
        <v>13191</v>
      </c>
    </row>
    <row r="2670" spans="1:5">
      <c r="A2670" t="s">
        <v>13192</v>
      </c>
      <c r="B2670" t="s">
        <v>13194</v>
      </c>
      <c r="C2670" t="s">
        <v>13195</v>
      </c>
      <c r="D2670" t="s">
        <v>13193</v>
      </c>
      <c r="E2670" t="s">
        <v>13196</v>
      </c>
    </row>
    <row r="2671" spans="1:5">
      <c r="A2671" t="s">
        <v>13197</v>
      </c>
      <c r="B2671" t="s">
        <v>13199</v>
      </c>
      <c r="C2671" t="s">
        <v>13200</v>
      </c>
      <c r="D2671" t="s">
        <v>13198</v>
      </c>
      <c r="E2671" t="s">
        <v>13201</v>
      </c>
    </row>
    <row r="2672" spans="1:5">
      <c r="A2672" t="s">
        <v>13202</v>
      </c>
      <c r="B2672" t="s">
        <v>13204</v>
      </c>
      <c r="C2672" t="s">
        <v>13205</v>
      </c>
      <c r="D2672" t="s">
        <v>13203</v>
      </c>
      <c r="E2672" t="s">
        <v>13206</v>
      </c>
    </row>
    <row r="2673" spans="1:5">
      <c r="A2673" t="s">
        <v>13207</v>
      </c>
      <c r="B2673" t="s">
        <v>13209</v>
      </c>
      <c r="C2673" t="s">
        <v>13210</v>
      </c>
      <c r="D2673" t="s">
        <v>13208</v>
      </c>
      <c r="E2673" t="s">
        <v>13211</v>
      </c>
    </row>
    <row r="2674" spans="1:5">
      <c r="A2674" t="s">
        <v>13212</v>
      </c>
      <c r="B2674" t="s">
        <v>13214</v>
      </c>
      <c r="C2674" t="s">
        <v>13215</v>
      </c>
      <c r="D2674" t="s">
        <v>13213</v>
      </c>
      <c r="E2674" t="s">
        <v>13216</v>
      </c>
    </row>
    <row r="2675" spans="1:5">
      <c r="A2675" t="s">
        <v>13217</v>
      </c>
      <c r="B2675" t="s">
        <v>13219</v>
      </c>
      <c r="C2675" t="s">
        <v>13220</v>
      </c>
      <c r="D2675" t="s">
        <v>13218</v>
      </c>
      <c r="E2675" t="s">
        <v>13221</v>
      </c>
    </row>
    <row r="2676" spans="1:5">
      <c r="A2676" t="s">
        <v>13222</v>
      </c>
      <c r="B2676" t="s">
        <v>13224</v>
      </c>
      <c r="C2676" t="s">
        <v>13225</v>
      </c>
      <c r="D2676" t="s">
        <v>13223</v>
      </c>
      <c r="E2676" t="s">
        <v>13226</v>
      </c>
    </row>
    <row r="2677" spans="1:5">
      <c r="A2677" t="s">
        <v>13227</v>
      </c>
      <c r="B2677" t="s">
        <v>13229</v>
      </c>
      <c r="C2677" t="s">
        <v>13230</v>
      </c>
      <c r="D2677" t="s">
        <v>13228</v>
      </c>
      <c r="E2677" t="s">
        <v>13231</v>
      </c>
    </row>
    <row r="2678" spans="1:5">
      <c r="A2678" t="s">
        <v>13232</v>
      </c>
      <c r="B2678" t="s">
        <v>13234</v>
      </c>
      <c r="C2678" t="s">
        <v>13235</v>
      </c>
      <c r="D2678" t="s">
        <v>13233</v>
      </c>
      <c r="E2678" t="s">
        <v>13236</v>
      </c>
    </row>
    <row r="2679" spans="1:5">
      <c r="A2679" t="s">
        <v>13237</v>
      </c>
      <c r="B2679" t="s">
        <v>13239</v>
      </c>
      <c r="C2679" t="s">
        <v>13240</v>
      </c>
      <c r="D2679" t="s">
        <v>13238</v>
      </c>
      <c r="E2679" t="s">
        <v>13241</v>
      </c>
    </row>
    <row r="2680" spans="1:5">
      <c r="A2680" t="s">
        <v>13242</v>
      </c>
      <c r="B2680" t="s">
        <v>13244</v>
      </c>
      <c r="C2680" t="s">
        <v>13245</v>
      </c>
      <c r="D2680" t="s">
        <v>13243</v>
      </c>
      <c r="E2680" t="s">
        <v>13246</v>
      </c>
    </row>
    <row r="2681" spans="1:5">
      <c r="A2681" t="s">
        <v>13247</v>
      </c>
      <c r="B2681" t="s">
        <v>13249</v>
      </c>
      <c r="C2681" t="s">
        <v>13250</v>
      </c>
      <c r="D2681" t="s">
        <v>13248</v>
      </c>
      <c r="E2681" t="s">
        <v>13251</v>
      </c>
    </row>
    <row r="2682" spans="1:5">
      <c r="A2682" t="s">
        <v>13252</v>
      </c>
      <c r="B2682" t="s">
        <v>13254</v>
      </c>
      <c r="C2682" t="s">
        <v>13255</v>
      </c>
      <c r="D2682" t="s">
        <v>13253</v>
      </c>
      <c r="E2682" t="s">
        <v>13256</v>
      </c>
    </row>
    <row r="2683" spans="1:5">
      <c r="A2683" t="s">
        <v>13257</v>
      </c>
      <c r="B2683" t="s">
        <v>13259</v>
      </c>
      <c r="C2683" t="s">
        <v>13260</v>
      </c>
      <c r="D2683" t="s">
        <v>13258</v>
      </c>
      <c r="E2683" t="s">
        <v>13261</v>
      </c>
    </row>
    <row r="2684" spans="1:5">
      <c r="A2684" t="s">
        <v>13262</v>
      </c>
      <c r="B2684" t="s">
        <v>13264</v>
      </c>
      <c r="C2684" t="s">
        <v>13265</v>
      </c>
      <c r="D2684" t="s">
        <v>13263</v>
      </c>
      <c r="E2684" t="s">
        <v>13266</v>
      </c>
    </row>
    <row r="2685" spans="1:5">
      <c r="A2685" t="s">
        <v>13267</v>
      </c>
      <c r="B2685" t="s">
        <v>13269</v>
      </c>
      <c r="C2685" t="s">
        <v>13270</v>
      </c>
      <c r="D2685" t="s">
        <v>13268</v>
      </c>
      <c r="E2685" t="s">
        <v>13271</v>
      </c>
    </row>
    <row r="2686" spans="1:5">
      <c r="A2686" t="s">
        <v>13272</v>
      </c>
      <c r="B2686" t="s">
        <v>13274</v>
      </c>
      <c r="C2686" t="s">
        <v>13275</v>
      </c>
      <c r="D2686" t="s">
        <v>13273</v>
      </c>
      <c r="E2686" t="s">
        <v>13276</v>
      </c>
    </row>
    <row r="2687" spans="1:5">
      <c r="A2687" t="s">
        <v>13277</v>
      </c>
      <c r="B2687" t="s">
        <v>13279</v>
      </c>
      <c r="C2687" t="s">
        <v>13280</v>
      </c>
      <c r="D2687" t="s">
        <v>13278</v>
      </c>
      <c r="E2687" t="s">
        <v>13281</v>
      </c>
    </row>
    <row r="2688" spans="1:5">
      <c r="A2688" t="s">
        <v>13282</v>
      </c>
      <c r="B2688" t="s">
        <v>13284</v>
      </c>
      <c r="C2688" t="s">
        <v>13285</v>
      </c>
      <c r="D2688" t="s">
        <v>13283</v>
      </c>
      <c r="E2688" t="s">
        <v>13286</v>
      </c>
    </row>
    <row r="2689" spans="1:5">
      <c r="A2689" t="s">
        <v>13287</v>
      </c>
      <c r="B2689" t="s">
        <v>13289</v>
      </c>
      <c r="C2689" t="s">
        <v>13290</v>
      </c>
      <c r="D2689" t="s">
        <v>13288</v>
      </c>
      <c r="E2689" t="s">
        <v>13291</v>
      </c>
    </row>
    <row r="2690" spans="1:5">
      <c r="A2690" t="s">
        <v>13292</v>
      </c>
      <c r="B2690" t="s">
        <v>13294</v>
      </c>
      <c r="C2690" t="s">
        <v>13295</v>
      </c>
      <c r="D2690" t="s">
        <v>13293</v>
      </c>
      <c r="E2690" t="s">
        <v>13296</v>
      </c>
    </row>
    <row r="2691" spans="1:5">
      <c r="A2691" t="s">
        <v>13297</v>
      </c>
      <c r="B2691" t="s">
        <v>13299</v>
      </c>
      <c r="C2691" t="s">
        <v>13300</v>
      </c>
      <c r="D2691" t="s">
        <v>13298</v>
      </c>
      <c r="E2691" t="s">
        <v>13301</v>
      </c>
    </row>
    <row r="2692" spans="1:5">
      <c r="A2692" t="s">
        <v>13302</v>
      </c>
      <c r="B2692" t="s">
        <v>13304</v>
      </c>
      <c r="C2692" t="s">
        <v>13305</v>
      </c>
      <c r="D2692" t="s">
        <v>13303</v>
      </c>
      <c r="E2692" t="s">
        <v>13306</v>
      </c>
    </row>
    <row r="2693" spans="1:5">
      <c r="A2693" t="s">
        <v>13307</v>
      </c>
      <c r="B2693" t="s">
        <v>13309</v>
      </c>
      <c r="C2693" t="s">
        <v>13310</v>
      </c>
      <c r="D2693" t="s">
        <v>13308</v>
      </c>
      <c r="E2693" t="s">
        <v>13311</v>
      </c>
    </row>
    <row r="2694" spans="1:5">
      <c r="A2694" t="s">
        <v>13312</v>
      </c>
      <c r="B2694" t="s">
        <v>13314</v>
      </c>
      <c r="C2694" t="s">
        <v>13315</v>
      </c>
      <c r="D2694" t="s">
        <v>13313</v>
      </c>
      <c r="E2694" t="s">
        <v>13316</v>
      </c>
    </row>
    <row r="2695" spans="1:5">
      <c r="A2695" t="s">
        <v>13317</v>
      </c>
      <c r="B2695" t="s">
        <v>13319</v>
      </c>
      <c r="C2695" t="s">
        <v>13320</v>
      </c>
      <c r="D2695" t="s">
        <v>13318</v>
      </c>
      <c r="E2695" t="s">
        <v>13321</v>
      </c>
    </row>
    <row r="2696" spans="1:5">
      <c r="A2696" t="s">
        <v>13322</v>
      </c>
      <c r="B2696" t="s">
        <v>13324</v>
      </c>
      <c r="C2696" t="s">
        <v>13325</v>
      </c>
      <c r="D2696" t="s">
        <v>13323</v>
      </c>
      <c r="E2696" t="s">
        <v>13326</v>
      </c>
    </row>
    <row r="2697" spans="1:5">
      <c r="A2697" t="s">
        <v>13327</v>
      </c>
      <c r="B2697" t="s">
        <v>13329</v>
      </c>
      <c r="C2697" t="s">
        <v>13330</v>
      </c>
      <c r="D2697" t="s">
        <v>13328</v>
      </c>
      <c r="E2697" t="s">
        <v>13331</v>
      </c>
    </row>
    <row r="2698" spans="1:5">
      <c r="A2698" t="s">
        <v>13332</v>
      </c>
      <c r="B2698" t="s">
        <v>13334</v>
      </c>
      <c r="C2698" t="s">
        <v>13335</v>
      </c>
      <c r="D2698" t="s">
        <v>13333</v>
      </c>
      <c r="E2698" t="s">
        <v>13336</v>
      </c>
    </row>
    <row r="2699" spans="1:5">
      <c r="A2699" t="s">
        <v>13337</v>
      </c>
      <c r="B2699" t="s">
        <v>13339</v>
      </c>
      <c r="C2699" t="s">
        <v>13340</v>
      </c>
      <c r="D2699" t="s">
        <v>13338</v>
      </c>
      <c r="E2699" t="s">
        <v>13341</v>
      </c>
    </row>
    <row r="2700" spans="1:5">
      <c r="A2700" t="s">
        <v>13342</v>
      </c>
      <c r="B2700" t="s">
        <v>13344</v>
      </c>
      <c r="C2700" t="s">
        <v>13345</v>
      </c>
      <c r="D2700" t="s">
        <v>13343</v>
      </c>
      <c r="E2700" t="s">
        <v>13346</v>
      </c>
    </row>
    <row r="2701" spans="1:5">
      <c r="A2701" t="s">
        <v>13347</v>
      </c>
      <c r="B2701" t="s">
        <v>13349</v>
      </c>
      <c r="C2701" t="s">
        <v>13350</v>
      </c>
      <c r="D2701" t="s">
        <v>13348</v>
      </c>
      <c r="E2701" t="s">
        <v>13351</v>
      </c>
    </row>
    <row r="2702" spans="1:5">
      <c r="A2702" t="s">
        <v>13352</v>
      </c>
      <c r="B2702" t="s">
        <v>13354</v>
      </c>
      <c r="C2702" t="s">
        <v>13355</v>
      </c>
      <c r="D2702" t="s">
        <v>13353</v>
      </c>
      <c r="E2702" t="s">
        <v>13356</v>
      </c>
    </row>
    <row r="2703" spans="1:5">
      <c r="A2703" t="s">
        <v>13357</v>
      </c>
      <c r="B2703" t="s">
        <v>13360</v>
      </c>
      <c r="C2703" t="s">
        <v>13358</v>
      </c>
      <c r="D2703" t="s">
        <v>13359</v>
      </c>
      <c r="E2703" t="s">
        <v>13361</v>
      </c>
    </row>
    <row r="2704" spans="1:5">
      <c r="A2704" t="s">
        <v>13362</v>
      </c>
      <c r="B2704" t="s">
        <v>13364</v>
      </c>
      <c r="C2704" t="s">
        <v>13365</v>
      </c>
      <c r="D2704" t="s">
        <v>13363</v>
      </c>
      <c r="E2704" t="s">
        <v>13366</v>
      </c>
    </row>
    <row r="2705" spans="1:5">
      <c r="A2705" t="s">
        <v>13367</v>
      </c>
      <c r="B2705" t="s">
        <v>13369</v>
      </c>
      <c r="C2705" t="s">
        <v>13370</v>
      </c>
      <c r="D2705" t="s">
        <v>13368</v>
      </c>
      <c r="E2705" t="s">
        <v>13371</v>
      </c>
    </row>
    <row r="2706" spans="1:5">
      <c r="A2706" t="s">
        <v>13372</v>
      </c>
      <c r="B2706" t="s">
        <v>13374</v>
      </c>
      <c r="C2706" t="s">
        <v>13375</v>
      </c>
      <c r="D2706" t="s">
        <v>13373</v>
      </c>
      <c r="E2706" t="s">
        <v>13376</v>
      </c>
    </row>
    <row r="2707" spans="1:5">
      <c r="A2707" t="s">
        <v>13377</v>
      </c>
      <c r="B2707" t="s">
        <v>13379</v>
      </c>
      <c r="C2707" t="s">
        <v>13380</v>
      </c>
      <c r="D2707" t="s">
        <v>13378</v>
      </c>
      <c r="E2707" t="s">
        <v>13381</v>
      </c>
    </row>
    <row r="2708" spans="1:5">
      <c r="A2708" t="s">
        <v>13382</v>
      </c>
      <c r="B2708" t="s">
        <v>13384</v>
      </c>
      <c r="C2708" t="s">
        <v>13385</v>
      </c>
      <c r="D2708" t="s">
        <v>13383</v>
      </c>
      <c r="E2708" t="s">
        <v>13386</v>
      </c>
    </row>
    <row r="2709" spans="1:5">
      <c r="A2709" t="s">
        <v>13387</v>
      </c>
      <c r="B2709" t="s">
        <v>13389</v>
      </c>
      <c r="C2709" t="s">
        <v>13390</v>
      </c>
      <c r="D2709" t="s">
        <v>13388</v>
      </c>
      <c r="E2709" t="s">
        <v>13391</v>
      </c>
    </row>
    <row r="2710" spans="1:5">
      <c r="A2710" t="s">
        <v>13392</v>
      </c>
      <c r="B2710" t="s">
        <v>13394</v>
      </c>
      <c r="C2710" t="s">
        <v>13395</v>
      </c>
      <c r="D2710" t="s">
        <v>13393</v>
      </c>
      <c r="E2710" t="s">
        <v>13396</v>
      </c>
    </row>
    <row r="2711" spans="1:5">
      <c r="A2711" t="s">
        <v>13397</v>
      </c>
      <c r="B2711" t="s">
        <v>13399</v>
      </c>
      <c r="C2711" t="s">
        <v>13400</v>
      </c>
      <c r="D2711" t="s">
        <v>13398</v>
      </c>
      <c r="E2711" t="s">
        <v>13401</v>
      </c>
    </row>
    <row r="2712" spans="1:5">
      <c r="A2712" t="s">
        <v>13402</v>
      </c>
      <c r="B2712" t="s">
        <v>13404</v>
      </c>
      <c r="C2712" t="s">
        <v>13405</v>
      </c>
      <c r="D2712" t="s">
        <v>13403</v>
      </c>
      <c r="E2712" t="s">
        <v>13406</v>
      </c>
    </row>
    <row r="2713" spans="1:5">
      <c r="A2713" t="s">
        <v>13407</v>
      </c>
      <c r="B2713" t="s">
        <v>13409</v>
      </c>
      <c r="C2713" t="s">
        <v>13410</v>
      </c>
      <c r="D2713" t="s">
        <v>13408</v>
      </c>
      <c r="E2713" t="s">
        <v>13411</v>
      </c>
    </row>
    <row r="2714" spans="1:5">
      <c r="A2714" t="s">
        <v>13412</v>
      </c>
      <c r="B2714" t="s">
        <v>13414</v>
      </c>
      <c r="C2714" t="s">
        <v>13415</v>
      </c>
      <c r="D2714" t="s">
        <v>13413</v>
      </c>
      <c r="E2714" t="s">
        <v>13416</v>
      </c>
    </row>
    <row r="2715" spans="1:5">
      <c r="A2715" t="s">
        <v>13417</v>
      </c>
      <c r="B2715" t="s">
        <v>13419</v>
      </c>
      <c r="C2715" t="s">
        <v>13420</v>
      </c>
      <c r="D2715" t="s">
        <v>13418</v>
      </c>
      <c r="E2715" t="s">
        <v>13421</v>
      </c>
    </row>
    <row r="2716" spans="1:5">
      <c r="A2716" t="s">
        <v>13422</v>
      </c>
      <c r="B2716" t="s">
        <v>13424</v>
      </c>
      <c r="C2716" t="s">
        <v>13425</v>
      </c>
      <c r="D2716" t="s">
        <v>13423</v>
      </c>
      <c r="E2716" t="s">
        <v>13426</v>
      </c>
    </row>
    <row r="2717" spans="1:5">
      <c r="A2717" t="s">
        <v>13427</v>
      </c>
      <c r="B2717" t="s">
        <v>13429</v>
      </c>
      <c r="C2717" t="s">
        <v>13430</v>
      </c>
      <c r="D2717" t="s">
        <v>13428</v>
      </c>
      <c r="E2717" t="s">
        <v>13431</v>
      </c>
    </row>
    <row r="2718" spans="1:5">
      <c r="A2718" t="s">
        <v>13432</v>
      </c>
      <c r="B2718" t="s">
        <v>13434</v>
      </c>
      <c r="C2718" t="s">
        <v>13435</v>
      </c>
      <c r="D2718" t="s">
        <v>13433</v>
      </c>
      <c r="E2718" t="s">
        <v>13436</v>
      </c>
    </row>
    <row r="2719" spans="1:5">
      <c r="A2719" t="s">
        <v>13437</v>
      </c>
      <c r="B2719" t="s">
        <v>13439</v>
      </c>
      <c r="C2719" t="s">
        <v>13440</v>
      </c>
      <c r="D2719" t="s">
        <v>13438</v>
      </c>
      <c r="E2719" t="s">
        <v>13441</v>
      </c>
    </row>
    <row r="2720" spans="1:5">
      <c r="A2720" t="s">
        <v>13442</v>
      </c>
      <c r="B2720" t="s">
        <v>13444</v>
      </c>
      <c r="C2720" t="s">
        <v>13445</v>
      </c>
      <c r="D2720" t="s">
        <v>13443</v>
      </c>
      <c r="E2720" t="s">
        <v>13446</v>
      </c>
    </row>
    <row r="2721" spans="1:5">
      <c r="A2721" t="s">
        <v>13447</v>
      </c>
      <c r="B2721" t="s">
        <v>13449</v>
      </c>
      <c r="C2721" t="s">
        <v>13450</v>
      </c>
      <c r="D2721" t="s">
        <v>13448</v>
      </c>
      <c r="E2721" t="s">
        <v>13451</v>
      </c>
    </row>
    <row r="2722" spans="1:5">
      <c r="A2722" t="s">
        <v>13452</v>
      </c>
      <c r="B2722" t="s">
        <v>13454</v>
      </c>
      <c r="C2722" t="s">
        <v>13455</v>
      </c>
      <c r="D2722" t="s">
        <v>13453</v>
      </c>
      <c r="E2722" t="s">
        <v>13456</v>
      </c>
    </row>
    <row r="2723" spans="1:5">
      <c r="A2723" t="s">
        <v>13457</v>
      </c>
      <c r="B2723" t="s">
        <v>13460</v>
      </c>
      <c r="C2723" t="s">
        <v>13458</v>
      </c>
      <c r="D2723" t="s">
        <v>13459</v>
      </c>
      <c r="E2723" t="s">
        <v>13461</v>
      </c>
    </row>
    <row r="2724" spans="1:5">
      <c r="A2724" t="s">
        <v>13462</v>
      </c>
      <c r="B2724" t="s">
        <v>13464</v>
      </c>
      <c r="C2724" t="s">
        <v>13465</v>
      </c>
      <c r="D2724" t="s">
        <v>13463</v>
      </c>
      <c r="E2724" t="s">
        <v>13466</v>
      </c>
    </row>
    <row r="2725" spans="1:5">
      <c r="A2725" t="s">
        <v>13467</v>
      </c>
      <c r="B2725" t="s">
        <v>13469</v>
      </c>
      <c r="C2725" t="s">
        <v>13470</v>
      </c>
      <c r="D2725" t="s">
        <v>13468</v>
      </c>
      <c r="E2725" t="s">
        <v>13471</v>
      </c>
    </row>
    <row r="2726" spans="1:5">
      <c r="A2726" t="s">
        <v>13472</v>
      </c>
      <c r="B2726" t="s">
        <v>13474</v>
      </c>
      <c r="C2726" t="s">
        <v>13475</v>
      </c>
      <c r="D2726" t="s">
        <v>13473</v>
      </c>
      <c r="E2726" t="s">
        <v>13476</v>
      </c>
    </row>
    <row r="2727" spans="1:5">
      <c r="A2727" t="s">
        <v>13477</v>
      </c>
      <c r="B2727" t="s">
        <v>13479</v>
      </c>
      <c r="C2727" t="s">
        <v>13480</v>
      </c>
      <c r="D2727" t="s">
        <v>13478</v>
      </c>
      <c r="E2727" t="s">
        <v>13481</v>
      </c>
    </row>
    <row r="2728" spans="1:5">
      <c r="A2728" t="s">
        <v>13482</v>
      </c>
      <c r="B2728" t="s">
        <v>13484</v>
      </c>
      <c r="C2728" t="s">
        <v>13485</v>
      </c>
      <c r="D2728" t="s">
        <v>13483</v>
      </c>
      <c r="E2728" t="s">
        <v>13486</v>
      </c>
    </row>
    <row r="2729" spans="1:5">
      <c r="A2729" t="s">
        <v>13487</v>
      </c>
      <c r="B2729" t="s">
        <v>13489</v>
      </c>
      <c r="C2729" t="s">
        <v>13490</v>
      </c>
      <c r="D2729" t="s">
        <v>13488</v>
      </c>
      <c r="E2729" t="s">
        <v>13491</v>
      </c>
    </row>
    <row r="2730" spans="1:5">
      <c r="A2730" t="s">
        <v>13492</v>
      </c>
      <c r="B2730" t="s">
        <v>13494</v>
      </c>
      <c r="C2730" t="s">
        <v>13495</v>
      </c>
      <c r="D2730" t="s">
        <v>13493</v>
      </c>
      <c r="E2730" t="s">
        <v>13496</v>
      </c>
    </row>
    <row r="2731" spans="1:5">
      <c r="A2731" t="s">
        <v>13497</v>
      </c>
      <c r="B2731" t="s">
        <v>13499</v>
      </c>
      <c r="C2731" t="s">
        <v>13500</v>
      </c>
      <c r="D2731" t="s">
        <v>13498</v>
      </c>
      <c r="E2731" t="s">
        <v>13501</v>
      </c>
    </row>
    <row r="2732" spans="1:5">
      <c r="A2732" t="s">
        <v>13502</v>
      </c>
      <c r="B2732" t="s">
        <v>13504</v>
      </c>
      <c r="C2732" t="s">
        <v>13505</v>
      </c>
      <c r="D2732" t="s">
        <v>13503</v>
      </c>
      <c r="E2732" t="s">
        <v>13506</v>
      </c>
    </row>
    <row r="2733" spans="1:5">
      <c r="A2733" t="s">
        <v>13507</v>
      </c>
      <c r="B2733" t="s">
        <v>13509</v>
      </c>
      <c r="C2733" t="s">
        <v>13510</v>
      </c>
      <c r="D2733" t="s">
        <v>13508</v>
      </c>
      <c r="E2733" t="s">
        <v>13511</v>
      </c>
    </row>
    <row r="2734" spans="1:5">
      <c r="A2734" t="s">
        <v>13512</v>
      </c>
      <c r="B2734" t="s">
        <v>13514</v>
      </c>
      <c r="C2734" t="s">
        <v>13515</v>
      </c>
      <c r="D2734" t="s">
        <v>13513</v>
      </c>
      <c r="E2734" t="s">
        <v>13516</v>
      </c>
    </row>
    <row r="2735" spans="1:5">
      <c r="A2735" t="s">
        <v>13517</v>
      </c>
      <c r="B2735" t="s">
        <v>13519</v>
      </c>
      <c r="C2735" t="s">
        <v>13520</v>
      </c>
      <c r="D2735" t="s">
        <v>13518</v>
      </c>
      <c r="E2735" t="s">
        <v>13521</v>
      </c>
    </row>
    <row r="2736" spans="1:5">
      <c r="A2736" t="s">
        <v>13522</v>
      </c>
      <c r="B2736" t="s">
        <v>13524</v>
      </c>
      <c r="C2736" t="s">
        <v>13525</v>
      </c>
      <c r="D2736" t="s">
        <v>13523</v>
      </c>
      <c r="E2736" t="s">
        <v>13526</v>
      </c>
    </row>
    <row r="2737" spans="1:5">
      <c r="A2737" t="s">
        <v>13527</v>
      </c>
      <c r="B2737" t="s">
        <v>13529</v>
      </c>
      <c r="C2737" t="s">
        <v>13530</v>
      </c>
      <c r="D2737" t="s">
        <v>13528</v>
      </c>
      <c r="E2737" t="s">
        <v>13531</v>
      </c>
    </row>
    <row r="2738" spans="1:5">
      <c r="A2738" t="s">
        <v>13532</v>
      </c>
      <c r="B2738" t="s">
        <v>13534</v>
      </c>
      <c r="C2738" t="s">
        <v>13535</v>
      </c>
      <c r="D2738" t="s">
        <v>13533</v>
      </c>
      <c r="E2738" t="s">
        <v>13536</v>
      </c>
    </row>
    <row r="2739" spans="1:5">
      <c r="A2739" t="s">
        <v>13537</v>
      </c>
      <c r="B2739" t="s">
        <v>13539</v>
      </c>
      <c r="C2739" t="s">
        <v>13540</v>
      </c>
      <c r="D2739" t="s">
        <v>13538</v>
      </c>
      <c r="E2739" t="s">
        <v>13541</v>
      </c>
    </row>
    <row r="2740" spans="1:5">
      <c r="A2740" t="s">
        <v>13542</v>
      </c>
      <c r="B2740" t="s">
        <v>13544</v>
      </c>
      <c r="C2740" t="s">
        <v>13545</v>
      </c>
      <c r="D2740" t="s">
        <v>13543</v>
      </c>
      <c r="E2740" t="s">
        <v>13546</v>
      </c>
    </row>
    <row r="2741" spans="1:5">
      <c r="A2741" t="s">
        <v>13547</v>
      </c>
      <c r="B2741" t="s">
        <v>13549</v>
      </c>
      <c r="C2741" t="s">
        <v>13550</v>
      </c>
      <c r="D2741" t="s">
        <v>13548</v>
      </c>
      <c r="E2741" t="s">
        <v>13551</v>
      </c>
    </row>
    <row r="2742" spans="1:5">
      <c r="A2742" t="s">
        <v>13552</v>
      </c>
      <c r="B2742" t="s">
        <v>13554</v>
      </c>
      <c r="C2742" t="s">
        <v>13555</v>
      </c>
      <c r="D2742" t="s">
        <v>13553</v>
      </c>
      <c r="E2742" t="s">
        <v>13556</v>
      </c>
    </row>
    <row r="2743" spans="1:5">
      <c r="A2743" t="s">
        <v>13557</v>
      </c>
      <c r="B2743" t="s">
        <v>13559</v>
      </c>
      <c r="C2743" t="s">
        <v>13560</v>
      </c>
      <c r="D2743" t="s">
        <v>13558</v>
      </c>
      <c r="E2743" t="s">
        <v>13561</v>
      </c>
    </row>
    <row r="2744" spans="1:5">
      <c r="A2744" t="s">
        <v>13562</v>
      </c>
      <c r="B2744" t="s">
        <v>13564</v>
      </c>
      <c r="C2744" t="s">
        <v>13565</v>
      </c>
      <c r="D2744" t="s">
        <v>13563</v>
      </c>
      <c r="E2744" t="s">
        <v>13566</v>
      </c>
    </row>
    <row r="2745" spans="1:5">
      <c r="A2745" t="s">
        <v>13567</v>
      </c>
      <c r="B2745" t="s">
        <v>13569</v>
      </c>
      <c r="C2745" t="s">
        <v>13570</v>
      </c>
      <c r="D2745" t="s">
        <v>13568</v>
      </c>
      <c r="E2745" t="s">
        <v>13571</v>
      </c>
    </row>
    <row r="2746" spans="1:5">
      <c r="A2746" t="s">
        <v>13572</v>
      </c>
      <c r="B2746" t="s">
        <v>13574</v>
      </c>
      <c r="C2746" t="s">
        <v>13575</v>
      </c>
      <c r="D2746" t="s">
        <v>13573</v>
      </c>
      <c r="E2746" t="s">
        <v>13576</v>
      </c>
    </row>
    <row r="2747" spans="1:5">
      <c r="A2747" t="s">
        <v>13577</v>
      </c>
      <c r="B2747" t="s">
        <v>13579</v>
      </c>
      <c r="C2747" t="s">
        <v>13580</v>
      </c>
      <c r="D2747" t="s">
        <v>13578</v>
      </c>
      <c r="E2747" t="s">
        <v>13581</v>
      </c>
    </row>
    <row r="2748" spans="1:5">
      <c r="A2748" t="s">
        <v>13582</v>
      </c>
      <c r="B2748" t="s">
        <v>13584</v>
      </c>
      <c r="C2748" t="s">
        <v>13585</v>
      </c>
      <c r="D2748" t="s">
        <v>13583</v>
      </c>
      <c r="E2748" t="s">
        <v>13586</v>
      </c>
    </row>
    <row r="2749" spans="1:5">
      <c r="A2749" t="s">
        <v>13587</v>
      </c>
      <c r="B2749" t="s">
        <v>13589</v>
      </c>
      <c r="C2749" t="s">
        <v>13590</v>
      </c>
      <c r="D2749" t="s">
        <v>13588</v>
      </c>
      <c r="E2749" t="s">
        <v>13591</v>
      </c>
    </row>
    <row r="2750" spans="1:5">
      <c r="A2750" t="s">
        <v>13592</v>
      </c>
      <c r="B2750" t="s">
        <v>13594</v>
      </c>
      <c r="C2750" t="s">
        <v>13595</v>
      </c>
      <c r="D2750" t="s">
        <v>13593</v>
      </c>
      <c r="E2750" t="s">
        <v>13596</v>
      </c>
    </row>
    <row r="2751" spans="1:5">
      <c r="A2751" t="s">
        <v>13597</v>
      </c>
      <c r="B2751" t="s">
        <v>13599</v>
      </c>
      <c r="C2751" t="s">
        <v>13600</v>
      </c>
      <c r="D2751" t="s">
        <v>13598</v>
      </c>
      <c r="E2751" t="s">
        <v>13601</v>
      </c>
    </row>
    <row r="2752" spans="1:5">
      <c r="A2752" t="s">
        <v>13602</v>
      </c>
      <c r="B2752" t="s">
        <v>13604</v>
      </c>
      <c r="C2752" t="s">
        <v>13605</v>
      </c>
      <c r="D2752" t="s">
        <v>13603</v>
      </c>
      <c r="E2752" t="s">
        <v>13606</v>
      </c>
    </row>
    <row r="2753" spans="1:5">
      <c r="A2753" t="s">
        <v>13607</v>
      </c>
      <c r="B2753" t="s">
        <v>13609</v>
      </c>
      <c r="C2753" t="s">
        <v>13610</v>
      </c>
      <c r="D2753" t="s">
        <v>13608</v>
      </c>
      <c r="E2753" t="s">
        <v>13611</v>
      </c>
    </row>
    <row r="2754" spans="1:5">
      <c r="A2754" t="s">
        <v>13612</v>
      </c>
      <c r="B2754" t="s">
        <v>13614</v>
      </c>
      <c r="C2754" t="s">
        <v>13615</v>
      </c>
      <c r="D2754" t="s">
        <v>13613</v>
      </c>
      <c r="E2754" t="s">
        <v>13616</v>
      </c>
    </row>
    <row r="2755" spans="1:5">
      <c r="A2755" t="s">
        <v>13617</v>
      </c>
      <c r="B2755" t="s">
        <v>13619</v>
      </c>
      <c r="C2755" t="s">
        <v>13620</v>
      </c>
      <c r="D2755" t="s">
        <v>13618</v>
      </c>
      <c r="E2755" t="s">
        <v>13621</v>
      </c>
    </row>
    <row r="2756" spans="1:5">
      <c r="A2756" t="s">
        <v>13622</v>
      </c>
      <c r="B2756" t="s">
        <v>13624</v>
      </c>
      <c r="C2756" t="s">
        <v>13625</v>
      </c>
      <c r="D2756" t="s">
        <v>13623</v>
      </c>
      <c r="E2756" t="s">
        <v>13626</v>
      </c>
    </row>
    <row r="2757" spans="1:5">
      <c r="A2757" t="s">
        <v>13627</v>
      </c>
      <c r="B2757" t="s">
        <v>13629</v>
      </c>
      <c r="C2757" t="s">
        <v>13630</v>
      </c>
      <c r="D2757" t="s">
        <v>13628</v>
      </c>
      <c r="E2757" t="s">
        <v>13631</v>
      </c>
    </row>
    <row r="2758" spans="1:5">
      <c r="A2758" t="s">
        <v>13632</v>
      </c>
      <c r="B2758" t="s">
        <v>13634</v>
      </c>
      <c r="C2758" t="s">
        <v>13635</v>
      </c>
      <c r="D2758" t="s">
        <v>13633</v>
      </c>
      <c r="E2758" t="s">
        <v>13636</v>
      </c>
    </row>
    <row r="2759" spans="1:5">
      <c r="A2759" t="s">
        <v>13637</v>
      </c>
      <c r="B2759" t="s">
        <v>13639</v>
      </c>
      <c r="C2759" t="s">
        <v>13640</v>
      </c>
      <c r="D2759" t="s">
        <v>13638</v>
      </c>
      <c r="E2759" t="s">
        <v>13641</v>
      </c>
    </row>
    <row r="2760" spans="1:5">
      <c r="A2760" t="s">
        <v>13642</v>
      </c>
      <c r="B2760" t="s">
        <v>13644</v>
      </c>
      <c r="C2760" t="s">
        <v>13645</v>
      </c>
      <c r="D2760" t="s">
        <v>13643</v>
      </c>
      <c r="E2760" t="s">
        <v>13646</v>
      </c>
    </row>
    <row r="2761" spans="1:5">
      <c r="A2761" t="s">
        <v>13647</v>
      </c>
      <c r="B2761" t="s">
        <v>13649</v>
      </c>
      <c r="C2761" t="s">
        <v>13650</v>
      </c>
      <c r="D2761" t="s">
        <v>13648</v>
      </c>
      <c r="E2761" t="s">
        <v>13651</v>
      </c>
    </row>
    <row r="2762" spans="1:5">
      <c r="A2762" t="s">
        <v>13652</v>
      </c>
      <c r="B2762" t="s">
        <v>13654</v>
      </c>
      <c r="C2762" t="s">
        <v>13655</v>
      </c>
      <c r="D2762" t="s">
        <v>13653</v>
      </c>
      <c r="E2762" t="s">
        <v>13656</v>
      </c>
    </row>
    <row r="2763" spans="1:5">
      <c r="A2763" t="s">
        <v>13657</v>
      </c>
      <c r="B2763" t="s">
        <v>13659</v>
      </c>
      <c r="C2763" t="s">
        <v>13660</v>
      </c>
      <c r="D2763" t="s">
        <v>13658</v>
      </c>
      <c r="E2763" t="s">
        <v>13661</v>
      </c>
    </row>
    <row r="2764" spans="1:5">
      <c r="A2764" t="s">
        <v>13662</v>
      </c>
      <c r="B2764" t="s">
        <v>13664</v>
      </c>
      <c r="C2764" t="s">
        <v>13665</v>
      </c>
      <c r="D2764" t="s">
        <v>13663</v>
      </c>
      <c r="E2764" t="s">
        <v>13666</v>
      </c>
    </row>
    <row r="2765" spans="1:5">
      <c r="A2765" t="s">
        <v>13667</v>
      </c>
      <c r="B2765" t="s">
        <v>13669</v>
      </c>
      <c r="C2765" t="s">
        <v>13670</v>
      </c>
      <c r="D2765" t="s">
        <v>13668</v>
      </c>
      <c r="E2765" t="s">
        <v>13671</v>
      </c>
    </row>
    <row r="2766" spans="1:5">
      <c r="A2766" t="s">
        <v>13672</v>
      </c>
      <c r="B2766" t="s">
        <v>13674</v>
      </c>
      <c r="C2766" t="s">
        <v>13675</v>
      </c>
      <c r="D2766" t="s">
        <v>13673</v>
      </c>
      <c r="E2766" t="s">
        <v>13676</v>
      </c>
    </row>
    <row r="2767" spans="1:5">
      <c r="A2767" t="s">
        <v>13677</v>
      </c>
      <c r="B2767" t="s">
        <v>13679</v>
      </c>
      <c r="C2767" t="s">
        <v>13680</v>
      </c>
      <c r="D2767" t="s">
        <v>13678</v>
      </c>
      <c r="E2767" t="s">
        <v>13681</v>
      </c>
    </row>
    <row r="2768" spans="1:5">
      <c r="A2768" t="s">
        <v>13682</v>
      </c>
      <c r="B2768" t="s">
        <v>13684</v>
      </c>
      <c r="C2768" t="s">
        <v>13685</v>
      </c>
      <c r="D2768" t="s">
        <v>13683</v>
      </c>
      <c r="E2768" t="s">
        <v>13686</v>
      </c>
    </row>
    <row r="2769" spans="1:5">
      <c r="A2769" t="s">
        <v>13687</v>
      </c>
      <c r="B2769" t="s">
        <v>13689</v>
      </c>
      <c r="C2769" t="s">
        <v>13690</v>
      </c>
      <c r="D2769" t="s">
        <v>13688</v>
      </c>
      <c r="E2769" t="s">
        <v>13691</v>
      </c>
    </row>
    <row r="2770" spans="1:5">
      <c r="A2770" t="s">
        <v>13692</v>
      </c>
      <c r="B2770" t="s">
        <v>13694</v>
      </c>
      <c r="C2770" t="s">
        <v>13695</v>
      </c>
      <c r="D2770" t="s">
        <v>13693</v>
      </c>
      <c r="E2770" t="s">
        <v>13696</v>
      </c>
    </row>
    <row r="2771" spans="1:5">
      <c r="A2771" t="s">
        <v>13697</v>
      </c>
      <c r="B2771" t="s">
        <v>13699</v>
      </c>
      <c r="C2771" t="s">
        <v>13700</v>
      </c>
      <c r="D2771" t="s">
        <v>13698</v>
      </c>
      <c r="E2771" t="s">
        <v>13701</v>
      </c>
    </row>
    <row r="2772" spans="1:5">
      <c r="A2772" t="s">
        <v>13702</v>
      </c>
      <c r="B2772" t="s">
        <v>13704</v>
      </c>
      <c r="C2772" t="s">
        <v>13705</v>
      </c>
      <c r="D2772" t="s">
        <v>13703</v>
      </c>
      <c r="E2772" t="s">
        <v>13706</v>
      </c>
    </row>
    <row r="2773" spans="1:5">
      <c r="A2773" t="s">
        <v>13707</v>
      </c>
      <c r="B2773" t="s">
        <v>13709</v>
      </c>
      <c r="C2773" t="s">
        <v>13710</v>
      </c>
      <c r="D2773" t="s">
        <v>13708</v>
      </c>
      <c r="E2773" t="s">
        <v>13711</v>
      </c>
    </row>
    <row r="2774" spans="1:5">
      <c r="A2774" t="s">
        <v>13712</v>
      </c>
      <c r="B2774" t="s">
        <v>13714</v>
      </c>
      <c r="C2774" t="s">
        <v>13715</v>
      </c>
      <c r="D2774" t="s">
        <v>13713</v>
      </c>
      <c r="E2774" t="s">
        <v>13716</v>
      </c>
    </row>
    <row r="2775" spans="1:5">
      <c r="A2775" t="s">
        <v>13717</v>
      </c>
      <c r="B2775" t="s">
        <v>13719</v>
      </c>
      <c r="C2775" t="s">
        <v>13720</v>
      </c>
      <c r="D2775" t="s">
        <v>13718</v>
      </c>
      <c r="E2775" t="s">
        <v>13721</v>
      </c>
    </row>
    <row r="2776" spans="1:5">
      <c r="A2776" t="s">
        <v>13722</v>
      </c>
      <c r="B2776" t="s">
        <v>13724</v>
      </c>
      <c r="C2776" t="s">
        <v>13725</v>
      </c>
      <c r="D2776" t="s">
        <v>13723</v>
      </c>
      <c r="E2776" t="s">
        <v>13726</v>
      </c>
    </row>
    <row r="2777" spans="1:5">
      <c r="A2777" t="s">
        <v>13727</v>
      </c>
      <c r="B2777" t="s">
        <v>13729</v>
      </c>
      <c r="C2777" t="s">
        <v>13730</v>
      </c>
      <c r="D2777" t="s">
        <v>13728</v>
      </c>
      <c r="E2777" t="s">
        <v>13731</v>
      </c>
    </row>
    <row r="2778" spans="1:5">
      <c r="A2778" t="s">
        <v>13732</v>
      </c>
      <c r="B2778" t="s">
        <v>13734</v>
      </c>
      <c r="C2778" t="s">
        <v>13735</v>
      </c>
      <c r="D2778" t="s">
        <v>13733</v>
      </c>
      <c r="E2778" t="s">
        <v>13736</v>
      </c>
    </row>
    <row r="2779" spans="1:5">
      <c r="A2779" t="s">
        <v>13737</v>
      </c>
      <c r="B2779" t="s">
        <v>13739</v>
      </c>
      <c r="C2779" t="s">
        <v>13740</v>
      </c>
      <c r="D2779" t="s">
        <v>13738</v>
      </c>
      <c r="E2779" t="s">
        <v>13741</v>
      </c>
    </row>
    <row r="2780" spans="1:5">
      <c r="A2780" t="s">
        <v>13742</v>
      </c>
      <c r="B2780" t="s">
        <v>13744</v>
      </c>
      <c r="C2780" t="s">
        <v>13745</v>
      </c>
      <c r="D2780" t="s">
        <v>13743</v>
      </c>
      <c r="E2780" t="s">
        <v>13746</v>
      </c>
    </row>
    <row r="2781" spans="1:5">
      <c r="A2781" t="s">
        <v>13747</v>
      </c>
      <c r="B2781" t="s">
        <v>13749</v>
      </c>
      <c r="C2781" t="s">
        <v>13750</v>
      </c>
      <c r="D2781" t="s">
        <v>13748</v>
      </c>
      <c r="E2781" t="s">
        <v>13751</v>
      </c>
    </row>
    <row r="2782" spans="1:5">
      <c r="A2782" t="s">
        <v>13752</v>
      </c>
      <c r="B2782" t="s">
        <v>13754</v>
      </c>
      <c r="C2782" t="s">
        <v>13755</v>
      </c>
      <c r="D2782" t="s">
        <v>13753</v>
      </c>
      <c r="E2782" t="s">
        <v>13756</v>
      </c>
    </row>
    <row r="2783" spans="1:5">
      <c r="A2783" t="s">
        <v>13757</v>
      </c>
      <c r="B2783" t="s">
        <v>13759</v>
      </c>
      <c r="C2783" t="s">
        <v>13760</v>
      </c>
      <c r="D2783" t="s">
        <v>13758</v>
      </c>
      <c r="E2783" t="s">
        <v>13761</v>
      </c>
    </row>
    <row r="2784" spans="1:5">
      <c r="A2784" t="s">
        <v>13762</v>
      </c>
      <c r="B2784" t="s">
        <v>13764</v>
      </c>
      <c r="C2784" t="s">
        <v>13765</v>
      </c>
      <c r="D2784" t="s">
        <v>13763</v>
      </c>
      <c r="E2784" t="s">
        <v>13766</v>
      </c>
    </row>
    <row r="2785" spans="1:5">
      <c r="A2785" t="s">
        <v>13767</v>
      </c>
      <c r="B2785" t="s">
        <v>13769</v>
      </c>
      <c r="C2785" t="s">
        <v>13770</v>
      </c>
      <c r="D2785" t="s">
        <v>13768</v>
      </c>
      <c r="E2785" t="s">
        <v>13771</v>
      </c>
    </row>
    <row r="2786" spans="1:5">
      <c r="A2786" t="s">
        <v>13772</v>
      </c>
      <c r="B2786" t="s">
        <v>13774</v>
      </c>
      <c r="C2786" t="s">
        <v>13775</v>
      </c>
      <c r="D2786" t="s">
        <v>13773</v>
      </c>
      <c r="E2786" t="s">
        <v>13776</v>
      </c>
    </row>
    <row r="2787" spans="1:5">
      <c r="A2787" t="s">
        <v>13777</v>
      </c>
      <c r="B2787" t="s">
        <v>13779</v>
      </c>
      <c r="C2787" t="s">
        <v>13780</v>
      </c>
      <c r="D2787" t="s">
        <v>13778</v>
      </c>
      <c r="E2787" t="s">
        <v>13781</v>
      </c>
    </row>
    <row r="2788" spans="1:5">
      <c r="A2788" t="s">
        <v>13782</v>
      </c>
      <c r="B2788" t="s">
        <v>13784</v>
      </c>
      <c r="C2788" t="s">
        <v>13785</v>
      </c>
      <c r="D2788" t="s">
        <v>13783</v>
      </c>
      <c r="E2788" t="s">
        <v>13786</v>
      </c>
    </row>
    <row r="2789" spans="1:5">
      <c r="A2789" t="s">
        <v>13787</v>
      </c>
      <c r="B2789" t="s">
        <v>13789</v>
      </c>
      <c r="C2789" t="s">
        <v>13790</v>
      </c>
      <c r="D2789" t="s">
        <v>13788</v>
      </c>
      <c r="E2789" t="s">
        <v>13791</v>
      </c>
    </row>
    <row r="2790" spans="1:5">
      <c r="A2790" t="s">
        <v>13792</v>
      </c>
      <c r="B2790" t="s">
        <v>13794</v>
      </c>
      <c r="C2790" t="s">
        <v>13795</v>
      </c>
      <c r="D2790" t="s">
        <v>13793</v>
      </c>
      <c r="E2790" t="s">
        <v>13795</v>
      </c>
    </row>
    <row r="2791" spans="1:5">
      <c r="A2791" t="s">
        <v>13796</v>
      </c>
      <c r="B2791" t="s">
        <v>13798</v>
      </c>
      <c r="C2791" t="s">
        <v>13799</v>
      </c>
      <c r="D2791" t="s">
        <v>13797</v>
      </c>
      <c r="E2791" t="s">
        <v>13800</v>
      </c>
    </row>
    <row r="2792" spans="1:5">
      <c r="A2792" t="s">
        <v>13801</v>
      </c>
      <c r="B2792" t="s">
        <v>13803</v>
      </c>
      <c r="C2792" t="s">
        <v>13804</v>
      </c>
      <c r="D2792" t="s">
        <v>13802</v>
      </c>
      <c r="E2792" t="s">
        <v>13805</v>
      </c>
    </row>
    <row r="2793" spans="1:5">
      <c r="A2793" t="s">
        <v>13806</v>
      </c>
      <c r="B2793" t="s">
        <v>13808</v>
      </c>
      <c r="C2793" t="s">
        <v>13809</v>
      </c>
      <c r="D2793" t="s">
        <v>13807</v>
      </c>
      <c r="E2793" t="s">
        <v>13810</v>
      </c>
    </row>
    <row r="2794" spans="1:5">
      <c r="A2794" t="s">
        <v>13811</v>
      </c>
      <c r="B2794" t="s">
        <v>13813</v>
      </c>
      <c r="C2794" t="s">
        <v>13814</v>
      </c>
      <c r="D2794" t="s">
        <v>13812</v>
      </c>
      <c r="E2794" t="s">
        <v>13815</v>
      </c>
    </row>
    <row r="2795" spans="1:5">
      <c r="A2795" t="s">
        <v>13816</v>
      </c>
      <c r="B2795" t="s">
        <v>13818</v>
      </c>
      <c r="C2795" t="s">
        <v>13819</v>
      </c>
      <c r="D2795" t="s">
        <v>13817</v>
      </c>
      <c r="E2795" t="s">
        <v>13820</v>
      </c>
    </row>
    <row r="2796" spans="1:5">
      <c r="A2796" t="s">
        <v>13821</v>
      </c>
      <c r="B2796" t="s">
        <v>13823</v>
      </c>
      <c r="C2796" t="s">
        <v>13824</v>
      </c>
      <c r="D2796" t="s">
        <v>13822</v>
      </c>
      <c r="E2796" t="s">
        <v>13824</v>
      </c>
    </row>
    <row r="2797" spans="1:5">
      <c r="A2797" t="s">
        <v>13825</v>
      </c>
      <c r="B2797" t="s">
        <v>13827</v>
      </c>
      <c r="C2797" t="s">
        <v>13828</v>
      </c>
      <c r="D2797" t="s">
        <v>13826</v>
      </c>
      <c r="E2797" t="s">
        <v>13829</v>
      </c>
    </row>
    <row r="2798" spans="1:5">
      <c r="A2798" t="s">
        <v>13830</v>
      </c>
      <c r="B2798" t="s">
        <v>13832</v>
      </c>
      <c r="C2798" t="s">
        <v>13833</v>
      </c>
      <c r="D2798" t="s">
        <v>13831</v>
      </c>
      <c r="E2798" t="s">
        <v>13834</v>
      </c>
    </row>
    <row r="2799" spans="1:5">
      <c r="A2799" t="s">
        <v>13835</v>
      </c>
      <c r="B2799" t="s">
        <v>13837</v>
      </c>
      <c r="C2799" t="s">
        <v>13838</v>
      </c>
      <c r="D2799" t="s">
        <v>13836</v>
      </c>
      <c r="E2799" t="s">
        <v>13839</v>
      </c>
    </row>
    <row r="2800" spans="1:5">
      <c r="A2800" t="s">
        <v>13840</v>
      </c>
      <c r="B2800" t="s">
        <v>13842</v>
      </c>
      <c r="C2800" t="s">
        <v>13843</v>
      </c>
      <c r="D2800" t="s">
        <v>13841</v>
      </c>
      <c r="E2800" t="s">
        <v>13844</v>
      </c>
    </row>
    <row r="2801" spans="1:5">
      <c r="A2801" t="s">
        <v>13845</v>
      </c>
      <c r="B2801" t="s">
        <v>13847</v>
      </c>
      <c r="C2801" t="s">
        <v>13848</v>
      </c>
      <c r="D2801" t="s">
        <v>13846</v>
      </c>
      <c r="E2801" t="s">
        <v>13849</v>
      </c>
    </row>
    <row r="2802" spans="1:5">
      <c r="A2802" t="s">
        <v>13850</v>
      </c>
      <c r="B2802" t="s">
        <v>13852</v>
      </c>
      <c r="C2802" t="s">
        <v>13853</v>
      </c>
      <c r="D2802" t="s">
        <v>13851</v>
      </c>
      <c r="E2802" t="s">
        <v>13854</v>
      </c>
    </row>
    <row r="2803" spans="1:5">
      <c r="A2803" t="s">
        <v>13855</v>
      </c>
      <c r="B2803" t="s">
        <v>13857</v>
      </c>
      <c r="C2803" t="s">
        <v>13858</v>
      </c>
      <c r="D2803" t="s">
        <v>13856</v>
      </c>
      <c r="E2803" t="s">
        <v>13858</v>
      </c>
    </row>
    <row r="2804" spans="1:5">
      <c r="A2804" t="s">
        <v>13859</v>
      </c>
      <c r="B2804" t="s">
        <v>13861</v>
      </c>
      <c r="C2804" t="s">
        <v>13862</v>
      </c>
      <c r="D2804" t="s">
        <v>13860</v>
      </c>
      <c r="E2804" t="s">
        <v>13863</v>
      </c>
    </row>
    <row r="2805" spans="1:5">
      <c r="A2805" t="s">
        <v>13864</v>
      </c>
      <c r="B2805" t="s">
        <v>13866</v>
      </c>
      <c r="C2805" t="s">
        <v>13867</v>
      </c>
      <c r="D2805" t="s">
        <v>13865</v>
      </c>
      <c r="E2805" t="s">
        <v>13868</v>
      </c>
    </row>
    <row r="2806" spans="1:5">
      <c r="A2806" t="s">
        <v>13869</v>
      </c>
      <c r="B2806" t="s">
        <v>13871</v>
      </c>
      <c r="C2806" t="s">
        <v>13872</v>
      </c>
      <c r="D2806" t="s">
        <v>13870</v>
      </c>
      <c r="E2806" t="s">
        <v>13873</v>
      </c>
    </row>
    <row r="2807" spans="1:5">
      <c r="A2807" t="s">
        <v>13874</v>
      </c>
      <c r="B2807" t="s">
        <v>13876</v>
      </c>
      <c r="C2807" t="s">
        <v>13877</v>
      </c>
      <c r="D2807" t="s">
        <v>13875</v>
      </c>
      <c r="E2807" t="s">
        <v>13878</v>
      </c>
    </row>
    <row r="2808" spans="1:5">
      <c r="A2808" t="s">
        <v>13879</v>
      </c>
      <c r="B2808" t="s">
        <v>13881</v>
      </c>
      <c r="C2808" t="s">
        <v>13882</v>
      </c>
      <c r="D2808" t="s">
        <v>13880</v>
      </c>
      <c r="E2808" t="s">
        <v>13883</v>
      </c>
    </row>
    <row r="2809" spans="1:5">
      <c r="A2809" t="s">
        <v>13884</v>
      </c>
      <c r="B2809" t="s">
        <v>13886</v>
      </c>
      <c r="C2809" t="s">
        <v>13887</v>
      </c>
      <c r="D2809" t="s">
        <v>13885</v>
      </c>
      <c r="E2809" t="s">
        <v>13888</v>
      </c>
    </row>
    <row r="2810" spans="1:5">
      <c r="A2810" t="s">
        <v>13889</v>
      </c>
      <c r="B2810" t="s">
        <v>13891</v>
      </c>
      <c r="C2810" t="s">
        <v>13892</v>
      </c>
      <c r="D2810" t="s">
        <v>13890</v>
      </c>
      <c r="E2810" t="s">
        <v>13893</v>
      </c>
    </row>
    <row r="2811" spans="1:5">
      <c r="A2811" t="s">
        <v>13894</v>
      </c>
      <c r="B2811" t="s">
        <v>13896</v>
      </c>
      <c r="C2811" t="s">
        <v>13897</v>
      </c>
      <c r="D2811" t="s">
        <v>13895</v>
      </c>
      <c r="E2811" t="s">
        <v>13898</v>
      </c>
    </row>
    <row r="2812" spans="1:5">
      <c r="A2812" t="s">
        <v>13899</v>
      </c>
      <c r="B2812" t="s">
        <v>13901</v>
      </c>
      <c r="C2812" t="s">
        <v>13902</v>
      </c>
      <c r="D2812" t="s">
        <v>13900</v>
      </c>
      <c r="E2812" t="s">
        <v>13903</v>
      </c>
    </row>
    <row r="2813" spans="1:5">
      <c r="A2813" t="s">
        <v>13904</v>
      </c>
      <c r="B2813" t="s">
        <v>13906</v>
      </c>
      <c r="C2813" t="s">
        <v>13907</v>
      </c>
      <c r="D2813" t="s">
        <v>13905</v>
      </c>
      <c r="E2813" t="s">
        <v>13908</v>
      </c>
    </row>
    <row r="2814" spans="1:5">
      <c r="A2814" t="s">
        <v>13909</v>
      </c>
      <c r="B2814" t="s">
        <v>13911</v>
      </c>
      <c r="C2814" t="s">
        <v>13912</v>
      </c>
      <c r="D2814" t="s">
        <v>13910</v>
      </c>
      <c r="E2814" t="s">
        <v>13913</v>
      </c>
    </row>
    <row r="2815" spans="1:5">
      <c r="A2815" t="s">
        <v>13914</v>
      </c>
      <c r="B2815" t="s">
        <v>13916</v>
      </c>
      <c r="C2815" t="s">
        <v>13917</v>
      </c>
      <c r="D2815" t="s">
        <v>13915</v>
      </c>
      <c r="E2815" t="s">
        <v>13918</v>
      </c>
    </row>
    <row r="2816" spans="1:5">
      <c r="A2816" t="s">
        <v>13919</v>
      </c>
      <c r="B2816" t="s">
        <v>13921</v>
      </c>
      <c r="C2816" t="s">
        <v>13922</v>
      </c>
      <c r="D2816" t="s">
        <v>13920</v>
      </c>
      <c r="E2816" t="s">
        <v>13923</v>
      </c>
    </row>
    <row r="2817" spans="1:5">
      <c r="A2817" t="s">
        <v>13924</v>
      </c>
      <c r="B2817" t="s">
        <v>13926</v>
      </c>
      <c r="C2817" t="s">
        <v>13927</v>
      </c>
      <c r="D2817" t="s">
        <v>13925</v>
      </c>
      <c r="E2817" t="s">
        <v>13928</v>
      </c>
    </row>
    <row r="2818" spans="1:5">
      <c r="A2818" t="s">
        <v>13929</v>
      </c>
      <c r="B2818" t="s">
        <v>13931</v>
      </c>
      <c r="C2818" t="s">
        <v>13932</v>
      </c>
      <c r="D2818" t="s">
        <v>13930</v>
      </c>
      <c r="E2818" t="s">
        <v>13933</v>
      </c>
    </row>
    <row r="2819" spans="1:5">
      <c r="A2819" t="s">
        <v>13934</v>
      </c>
      <c r="B2819" t="s">
        <v>13936</v>
      </c>
      <c r="C2819" t="s">
        <v>13937</v>
      </c>
      <c r="D2819" t="s">
        <v>13935</v>
      </c>
      <c r="E2819" t="s">
        <v>13938</v>
      </c>
    </row>
    <row r="2820" spans="1:5">
      <c r="A2820" t="s">
        <v>13939</v>
      </c>
      <c r="B2820" t="s">
        <v>13941</v>
      </c>
      <c r="C2820" t="s">
        <v>13942</v>
      </c>
      <c r="D2820" t="s">
        <v>13940</v>
      </c>
      <c r="E2820" t="s">
        <v>13943</v>
      </c>
    </row>
    <row r="2821" spans="1:5">
      <c r="A2821" t="s">
        <v>13944</v>
      </c>
      <c r="B2821" t="s">
        <v>13946</v>
      </c>
      <c r="C2821" t="s">
        <v>13947</v>
      </c>
      <c r="D2821" t="s">
        <v>13945</v>
      </c>
      <c r="E2821" t="s">
        <v>13948</v>
      </c>
    </row>
    <row r="2822" spans="1:5">
      <c r="A2822" t="s">
        <v>13949</v>
      </c>
      <c r="B2822" t="s">
        <v>13951</v>
      </c>
      <c r="C2822" t="s">
        <v>13952</v>
      </c>
      <c r="D2822" t="s">
        <v>13950</v>
      </c>
      <c r="E2822" t="s">
        <v>13953</v>
      </c>
    </row>
    <row r="2823" spans="1:5">
      <c r="A2823" t="s">
        <v>13954</v>
      </c>
      <c r="B2823" t="s">
        <v>13956</v>
      </c>
      <c r="C2823" t="s">
        <v>13957</v>
      </c>
      <c r="D2823" t="s">
        <v>13955</v>
      </c>
      <c r="E2823" t="s">
        <v>13958</v>
      </c>
    </row>
    <row r="2824" spans="1:5">
      <c r="A2824" t="s">
        <v>13959</v>
      </c>
      <c r="B2824" t="s">
        <v>13961</v>
      </c>
      <c r="C2824" t="s">
        <v>13962</v>
      </c>
      <c r="D2824" t="s">
        <v>13960</v>
      </c>
      <c r="E2824" t="s">
        <v>13963</v>
      </c>
    </row>
    <row r="2825" spans="1:5">
      <c r="A2825" t="s">
        <v>13964</v>
      </c>
      <c r="B2825" t="s">
        <v>13966</v>
      </c>
      <c r="C2825" t="s">
        <v>13967</v>
      </c>
      <c r="D2825" t="s">
        <v>13965</v>
      </c>
      <c r="E2825" t="s">
        <v>13968</v>
      </c>
    </row>
    <row r="2826" spans="1:5">
      <c r="A2826" t="s">
        <v>13969</v>
      </c>
      <c r="B2826" t="s">
        <v>13971</v>
      </c>
      <c r="C2826" t="s">
        <v>13972</v>
      </c>
      <c r="D2826" t="s">
        <v>13970</v>
      </c>
      <c r="E2826" t="s">
        <v>13973</v>
      </c>
    </row>
    <row r="2827" spans="1:5">
      <c r="A2827" t="s">
        <v>13974</v>
      </c>
      <c r="B2827" t="s">
        <v>13976</v>
      </c>
      <c r="C2827" t="s">
        <v>13977</v>
      </c>
      <c r="D2827" t="s">
        <v>13975</v>
      </c>
      <c r="E2827" t="s">
        <v>13978</v>
      </c>
    </row>
    <row r="2828" spans="1:5">
      <c r="A2828" t="s">
        <v>13979</v>
      </c>
      <c r="B2828" t="s">
        <v>13981</v>
      </c>
      <c r="C2828" t="s">
        <v>13982</v>
      </c>
      <c r="D2828" t="s">
        <v>13980</v>
      </c>
      <c r="E2828" t="s">
        <v>13983</v>
      </c>
    </row>
    <row r="2829" spans="1:5">
      <c r="A2829" t="s">
        <v>13984</v>
      </c>
      <c r="B2829" t="s">
        <v>13986</v>
      </c>
      <c r="C2829" t="s">
        <v>13987</v>
      </c>
      <c r="D2829" t="s">
        <v>13985</v>
      </c>
      <c r="E2829" t="s">
        <v>13988</v>
      </c>
    </row>
    <row r="2830" spans="1:5">
      <c r="A2830" t="s">
        <v>13989</v>
      </c>
      <c r="B2830" t="s">
        <v>13991</v>
      </c>
      <c r="C2830" t="s">
        <v>13992</v>
      </c>
      <c r="D2830" t="s">
        <v>13990</v>
      </c>
      <c r="E2830" t="s">
        <v>13993</v>
      </c>
    </row>
    <row r="2831" spans="1:5">
      <c r="A2831" t="s">
        <v>13994</v>
      </c>
      <c r="B2831" t="s">
        <v>13996</v>
      </c>
      <c r="C2831" t="s">
        <v>13995</v>
      </c>
      <c r="D2831" t="s">
        <v>13995</v>
      </c>
      <c r="E2831" t="s">
        <v>13997</v>
      </c>
    </row>
    <row r="2832" spans="1:5">
      <c r="A2832" t="s">
        <v>13998</v>
      </c>
      <c r="B2832" t="s">
        <v>14000</v>
      </c>
      <c r="C2832" t="s">
        <v>13999</v>
      </c>
      <c r="D2832" t="s">
        <v>13999</v>
      </c>
      <c r="E2832" t="s">
        <v>14001</v>
      </c>
    </row>
    <row r="2833" spans="1:5">
      <c r="A2833" t="s">
        <v>14002</v>
      </c>
      <c r="B2833" t="s">
        <v>14004</v>
      </c>
      <c r="C2833" t="s">
        <v>14005</v>
      </c>
      <c r="D2833" t="s">
        <v>14003</v>
      </c>
      <c r="E2833" t="s">
        <v>14006</v>
      </c>
    </row>
    <row r="2834" spans="1:5">
      <c r="A2834" t="s">
        <v>14007</v>
      </c>
      <c r="B2834" t="s">
        <v>14009</v>
      </c>
      <c r="C2834" t="s">
        <v>14010</v>
      </c>
      <c r="D2834" t="s">
        <v>14008</v>
      </c>
      <c r="E2834" t="s">
        <v>14011</v>
      </c>
    </row>
    <row r="2835" spans="1:5">
      <c r="A2835" t="s">
        <v>14012</v>
      </c>
      <c r="B2835" t="s">
        <v>14014</v>
      </c>
      <c r="C2835" t="s">
        <v>14015</v>
      </c>
      <c r="D2835" t="s">
        <v>14013</v>
      </c>
      <c r="E2835" t="s">
        <v>14016</v>
      </c>
    </row>
    <row r="2836" spans="1:5">
      <c r="A2836" t="s">
        <v>14017</v>
      </c>
      <c r="B2836" t="s">
        <v>14019</v>
      </c>
      <c r="C2836" t="s">
        <v>14020</v>
      </c>
      <c r="D2836" t="s">
        <v>14018</v>
      </c>
      <c r="E2836" t="s">
        <v>14021</v>
      </c>
    </row>
    <row r="2837" spans="1:5">
      <c r="A2837" t="s">
        <v>14022</v>
      </c>
      <c r="B2837" t="s">
        <v>14024</v>
      </c>
      <c r="C2837" t="s">
        <v>14025</v>
      </c>
      <c r="D2837" t="s">
        <v>14023</v>
      </c>
      <c r="E2837" t="s">
        <v>14026</v>
      </c>
    </row>
    <row r="2838" spans="1:5">
      <c r="A2838" t="s">
        <v>14027</v>
      </c>
      <c r="B2838" t="s">
        <v>14029</v>
      </c>
      <c r="C2838" t="s">
        <v>14030</v>
      </c>
      <c r="D2838" t="s">
        <v>14028</v>
      </c>
      <c r="E2838" t="s">
        <v>14031</v>
      </c>
    </row>
    <row r="2839" spans="1:5">
      <c r="A2839" t="s">
        <v>14032</v>
      </c>
      <c r="B2839" t="s">
        <v>14034</v>
      </c>
      <c r="C2839" t="s">
        <v>14035</v>
      </c>
      <c r="D2839" t="s">
        <v>14033</v>
      </c>
      <c r="E2839" t="s">
        <v>14036</v>
      </c>
    </row>
    <row r="2840" spans="1:5">
      <c r="A2840" t="s">
        <v>14037</v>
      </c>
      <c r="B2840" t="s">
        <v>14039</v>
      </c>
      <c r="C2840" t="s">
        <v>14040</v>
      </c>
      <c r="D2840" t="s">
        <v>14038</v>
      </c>
      <c r="E2840" t="s">
        <v>14041</v>
      </c>
    </row>
    <row r="2841" spans="1:5">
      <c r="A2841" t="s">
        <v>14042</v>
      </c>
      <c r="B2841" t="s">
        <v>14044</v>
      </c>
      <c r="C2841" t="s">
        <v>14045</v>
      </c>
      <c r="D2841" t="s">
        <v>14043</v>
      </c>
      <c r="E2841" t="s">
        <v>14046</v>
      </c>
    </row>
    <row r="2842" spans="1:5">
      <c r="A2842" t="s">
        <v>14047</v>
      </c>
      <c r="B2842" t="s">
        <v>14049</v>
      </c>
      <c r="C2842" t="s">
        <v>14050</v>
      </c>
      <c r="D2842" t="s">
        <v>14048</v>
      </c>
      <c r="E2842" t="s">
        <v>14051</v>
      </c>
    </row>
    <row r="2843" spans="1:5">
      <c r="A2843" t="s">
        <v>14052</v>
      </c>
      <c r="B2843" t="s">
        <v>14054</v>
      </c>
      <c r="C2843" t="s">
        <v>14055</v>
      </c>
      <c r="D2843" t="s">
        <v>14053</v>
      </c>
      <c r="E2843" t="s">
        <v>14056</v>
      </c>
    </row>
    <row r="2844" spans="1:5">
      <c r="A2844" t="s">
        <v>14057</v>
      </c>
      <c r="B2844" t="s">
        <v>14059</v>
      </c>
      <c r="C2844" t="s">
        <v>14060</v>
      </c>
      <c r="D2844" t="s">
        <v>14058</v>
      </c>
      <c r="E2844" t="s">
        <v>14061</v>
      </c>
    </row>
    <row r="2845" spans="1:5">
      <c r="A2845" t="s">
        <v>14062</v>
      </c>
      <c r="B2845" t="s">
        <v>14064</v>
      </c>
      <c r="C2845" t="s">
        <v>14065</v>
      </c>
      <c r="D2845" t="s">
        <v>14063</v>
      </c>
      <c r="E2845" t="s">
        <v>14066</v>
      </c>
    </row>
    <row r="2846" spans="1:5">
      <c r="A2846" t="s">
        <v>14067</v>
      </c>
      <c r="B2846" t="s">
        <v>14069</v>
      </c>
      <c r="C2846" t="s">
        <v>14070</v>
      </c>
      <c r="D2846" t="s">
        <v>14068</v>
      </c>
      <c r="E2846" t="s">
        <v>14071</v>
      </c>
    </row>
    <row r="2847" spans="1:5">
      <c r="A2847" t="s">
        <v>14072</v>
      </c>
      <c r="B2847" t="s">
        <v>14074</v>
      </c>
      <c r="C2847" t="s">
        <v>14075</v>
      </c>
      <c r="D2847" t="s">
        <v>14073</v>
      </c>
      <c r="E2847" t="s">
        <v>14076</v>
      </c>
    </row>
    <row r="2848" spans="1:5">
      <c r="A2848" t="s">
        <v>14077</v>
      </c>
      <c r="B2848" t="s">
        <v>14079</v>
      </c>
      <c r="C2848" t="s">
        <v>14080</v>
      </c>
      <c r="D2848" t="s">
        <v>14078</v>
      </c>
      <c r="E2848" t="s">
        <v>14081</v>
      </c>
    </row>
    <row r="2849" spans="1:5">
      <c r="A2849" t="s">
        <v>14082</v>
      </c>
      <c r="B2849" t="s">
        <v>14084</v>
      </c>
      <c r="C2849" t="s">
        <v>14085</v>
      </c>
      <c r="D2849" t="s">
        <v>14083</v>
      </c>
      <c r="E2849" t="s">
        <v>14085</v>
      </c>
    </row>
    <row r="2850" spans="1:5">
      <c r="A2850" t="s">
        <v>14086</v>
      </c>
      <c r="B2850" t="s">
        <v>14088</v>
      </c>
      <c r="C2850" t="s">
        <v>14089</v>
      </c>
      <c r="D2850" t="s">
        <v>14087</v>
      </c>
      <c r="E2850" t="s">
        <v>14090</v>
      </c>
    </row>
    <row r="2851" spans="1:5">
      <c r="A2851" t="s">
        <v>14091</v>
      </c>
      <c r="B2851" t="s">
        <v>14093</v>
      </c>
      <c r="C2851" t="s">
        <v>14094</v>
      </c>
      <c r="D2851" t="s">
        <v>14092</v>
      </c>
      <c r="E2851" t="s">
        <v>14095</v>
      </c>
    </row>
    <row r="2852" spans="1:5">
      <c r="A2852" t="s">
        <v>14096</v>
      </c>
      <c r="B2852" t="s">
        <v>14098</v>
      </c>
      <c r="C2852" t="s">
        <v>14099</v>
      </c>
      <c r="D2852" t="s">
        <v>14097</v>
      </c>
      <c r="E2852" t="s">
        <v>14100</v>
      </c>
    </row>
    <row r="2853" spans="1:5">
      <c r="A2853" t="s">
        <v>14101</v>
      </c>
      <c r="B2853" t="s">
        <v>14103</v>
      </c>
      <c r="C2853" t="s">
        <v>14104</v>
      </c>
      <c r="D2853" t="s">
        <v>14102</v>
      </c>
      <c r="E2853" t="s">
        <v>14105</v>
      </c>
    </row>
    <row r="2854" spans="1:5">
      <c r="A2854" t="s">
        <v>14106</v>
      </c>
      <c r="B2854" t="s">
        <v>14108</v>
      </c>
      <c r="C2854" t="s">
        <v>14109</v>
      </c>
      <c r="D2854" t="s">
        <v>14107</v>
      </c>
      <c r="E2854" t="s">
        <v>14110</v>
      </c>
    </row>
    <row r="2855" spans="1:5">
      <c r="A2855" t="s">
        <v>14111</v>
      </c>
      <c r="B2855" t="s">
        <v>14113</v>
      </c>
      <c r="C2855" t="s">
        <v>14114</v>
      </c>
      <c r="D2855" t="s">
        <v>14112</v>
      </c>
      <c r="E2855" t="s">
        <v>14115</v>
      </c>
    </row>
    <row r="2856" spans="1:5">
      <c r="A2856" t="s">
        <v>14116</v>
      </c>
      <c r="B2856" t="s">
        <v>14118</v>
      </c>
      <c r="C2856" t="s">
        <v>14119</v>
      </c>
      <c r="D2856" t="s">
        <v>14117</v>
      </c>
      <c r="E2856" t="s">
        <v>14120</v>
      </c>
    </row>
    <row r="2857" spans="1:5">
      <c r="A2857" t="s">
        <v>14121</v>
      </c>
      <c r="B2857" t="s">
        <v>14123</v>
      </c>
      <c r="C2857" t="s">
        <v>14124</v>
      </c>
      <c r="D2857" t="s">
        <v>14122</v>
      </c>
      <c r="E2857" t="s">
        <v>14125</v>
      </c>
    </row>
    <row r="2858" spans="1:5">
      <c r="A2858" t="s">
        <v>14126</v>
      </c>
      <c r="B2858" t="s">
        <v>14128</v>
      </c>
      <c r="C2858" t="s">
        <v>14129</v>
      </c>
      <c r="D2858" t="s">
        <v>14127</v>
      </c>
      <c r="E2858" t="s">
        <v>14130</v>
      </c>
    </row>
    <row r="2859" spans="1:5">
      <c r="A2859" t="s">
        <v>14131</v>
      </c>
      <c r="B2859" t="s">
        <v>14133</v>
      </c>
      <c r="C2859" t="s">
        <v>14134</v>
      </c>
      <c r="D2859" t="s">
        <v>14132</v>
      </c>
      <c r="E2859" t="s">
        <v>14135</v>
      </c>
    </row>
    <row r="2860" spans="1:5">
      <c r="A2860" t="s">
        <v>14136</v>
      </c>
      <c r="B2860" t="s">
        <v>14138</v>
      </c>
      <c r="C2860" t="s">
        <v>14139</v>
      </c>
      <c r="D2860" t="s">
        <v>14137</v>
      </c>
      <c r="E2860" t="s">
        <v>14140</v>
      </c>
    </row>
    <row r="2861" spans="1:5">
      <c r="A2861" t="s">
        <v>14141</v>
      </c>
      <c r="B2861" t="s">
        <v>14143</v>
      </c>
      <c r="C2861" t="s">
        <v>14144</v>
      </c>
      <c r="D2861" t="s">
        <v>14142</v>
      </c>
      <c r="E2861" t="s">
        <v>14145</v>
      </c>
    </row>
    <row r="2862" spans="1:5">
      <c r="A2862" t="s">
        <v>14146</v>
      </c>
      <c r="B2862" t="s">
        <v>14148</v>
      </c>
      <c r="C2862" t="s">
        <v>14149</v>
      </c>
      <c r="D2862" t="s">
        <v>14147</v>
      </c>
      <c r="E2862" t="s">
        <v>14150</v>
      </c>
    </row>
    <row r="2863" spans="1:5">
      <c r="A2863" t="s">
        <v>14151</v>
      </c>
      <c r="B2863" t="s">
        <v>14153</v>
      </c>
      <c r="C2863" t="s">
        <v>14154</v>
      </c>
      <c r="D2863" t="s">
        <v>14152</v>
      </c>
      <c r="E2863" t="s">
        <v>14155</v>
      </c>
    </row>
    <row r="2864" spans="1:5">
      <c r="A2864" t="s">
        <v>14156</v>
      </c>
      <c r="B2864" t="s">
        <v>14158</v>
      </c>
      <c r="C2864" t="s">
        <v>14159</v>
      </c>
      <c r="D2864" t="s">
        <v>14157</v>
      </c>
      <c r="E2864" t="s">
        <v>14160</v>
      </c>
    </row>
    <row r="2865" spans="1:5">
      <c r="A2865" t="s">
        <v>14161</v>
      </c>
      <c r="B2865" t="s">
        <v>14163</v>
      </c>
      <c r="C2865" t="s">
        <v>14164</v>
      </c>
      <c r="D2865" t="s">
        <v>14162</v>
      </c>
      <c r="E2865" t="s">
        <v>14165</v>
      </c>
    </row>
    <row r="2866" spans="1:5">
      <c r="A2866" t="s">
        <v>14166</v>
      </c>
      <c r="B2866" t="s">
        <v>14168</v>
      </c>
      <c r="C2866" t="s">
        <v>14169</v>
      </c>
      <c r="D2866" t="s">
        <v>14167</v>
      </c>
      <c r="E2866" t="s">
        <v>14170</v>
      </c>
    </row>
    <row r="2867" spans="1:5">
      <c r="A2867" t="s">
        <v>14171</v>
      </c>
      <c r="B2867" t="s">
        <v>14173</v>
      </c>
      <c r="C2867" t="s">
        <v>14174</v>
      </c>
      <c r="D2867" t="s">
        <v>14172</v>
      </c>
      <c r="E2867" t="s">
        <v>14175</v>
      </c>
    </row>
    <row r="2868" spans="1:5">
      <c r="A2868" t="s">
        <v>14176</v>
      </c>
      <c r="B2868" t="s">
        <v>14178</v>
      </c>
      <c r="C2868" t="s">
        <v>14179</v>
      </c>
      <c r="D2868" t="s">
        <v>14177</v>
      </c>
      <c r="E2868" t="s">
        <v>14180</v>
      </c>
    </row>
    <row r="2869" spans="1:5">
      <c r="A2869" t="s">
        <v>14181</v>
      </c>
      <c r="B2869" t="s">
        <v>14183</v>
      </c>
      <c r="C2869" t="s">
        <v>14184</v>
      </c>
      <c r="D2869" t="s">
        <v>14182</v>
      </c>
      <c r="E2869" t="s">
        <v>14185</v>
      </c>
    </row>
    <row r="2870" spans="1:5">
      <c r="A2870" t="s">
        <v>14186</v>
      </c>
      <c r="B2870" t="s">
        <v>14188</v>
      </c>
      <c r="C2870" t="s">
        <v>14189</v>
      </c>
      <c r="D2870" t="s">
        <v>14187</v>
      </c>
      <c r="E2870" t="s">
        <v>14190</v>
      </c>
    </row>
    <row r="2871" spans="1:5">
      <c r="A2871" t="s">
        <v>14191</v>
      </c>
      <c r="B2871" t="s">
        <v>14193</v>
      </c>
      <c r="C2871" t="s">
        <v>14194</v>
      </c>
      <c r="D2871" t="s">
        <v>14192</v>
      </c>
      <c r="E2871" t="s">
        <v>14195</v>
      </c>
    </row>
    <row r="2872" spans="1:5">
      <c r="A2872" t="s">
        <v>14196</v>
      </c>
      <c r="B2872" t="s">
        <v>14198</v>
      </c>
      <c r="C2872" t="s">
        <v>14199</v>
      </c>
      <c r="D2872" t="s">
        <v>14197</v>
      </c>
      <c r="E2872" t="s">
        <v>14200</v>
      </c>
    </row>
    <row r="2873" spans="1:5">
      <c r="A2873" t="s">
        <v>14201</v>
      </c>
      <c r="B2873" t="s">
        <v>14203</v>
      </c>
      <c r="C2873" t="s">
        <v>14204</v>
      </c>
      <c r="D2873" t="s">
        <v>14202</v>
      </c>
      <c r="E2873" t="s">
        <v>14205</v>
      </c>
    </row>
    <row r="2874" spans="1:5">
      <c r="A2874" t="s">
        <v>14206</v>
      </c>
      <c r="B2874" t="s">
        <v>14208</v>
      </c>
      <c r="C2874" t="s">
        <v>14209</v>
      </c>
      <c r="D2874" t="s">
        <v>14207</v>
      </c>
      <c r="E2874" t="s">
        <v>14210</v>
      </c>
    </row>
    <row r="2875" spans="1:5">
      <c r="A2875" t="s">
        <v>14211</v>
      </c>
      <c r="B2875" t="s">
        <v>14213</v>
      </c>
      <c r="C2875" t="s">
        <v>14214</v>
      </c>
      <c r="D2875" t="s">
        <v>14212</v>
      </c>
      <c r="E2875" t="s">
        <v>14215</v>
      </c>
    </row>
    <row r="2876" spans="1:5">
      <c r="A2876" t="s">
        <v>14216</v>
      </c>
      <c r="B2876" t="s">
        <v>14218</v>
      </c>
      <c r="C2876" t="s">
        <v>14217</v>
      </c>
      <c r="D2876" t="s">
        <v>14217</v>
      </c>
      <c r="E2876" t="s">
        <v>14219</v>
      </c>
    </row>
    <row r="2877" spans="1:5">
      <c r="A2877" t="s">
        <v>14220</v>
      </c>
      <c r="B2877" t="s">
        <v>14222</v>
      </c>
      <c r="C2877" t="s">
        <v>14223</v>
      </c>
      <c r="D2877" t="s">
        <v>14221</v>
      </c>
      <c r="E2877" t="s">
        <v>14224</v>
      </c>
    </row>
    <row r="2878" spans="1:5">
      <c r="A2878" t="s">
        <v>14225</v>
      </c>
      <c r="B2878" t="s">
        <v>14227</v>
      </c>
      <c r="C2878" t="s">
        <v>14228</v>
      </c>
      <c r="D2878" t="s">
        <v>14226</v>
      </c>
      <c r="E2878" t="s">
        <v>14229</v>
      </c>
    </row>
    <row r="2879" spans="1:5">
      <c r="A2879" t="s">
        <v>14230</v>
      </c>
      <c r="B2879" t="s">
        <v>14232</v>
      </c>
      <c r="C2879" t="s">
        <v>14233</v>
      </c>
      <c r="D2879" t="s">
        <v>14231</v>
      </c>
      <c r="E2879" t="s">
        <v>14234</v>
      </c>
    </row>
    <row r="2880" spans="1:5">
      <c r="A2880" t="s">
        <v>14235</v>
      </c>
      <c r="B2880" t="s">
        <v>14237</v>
      </c>
      <c r="C2880" t="s">
        <v>14238</v>
      </c>
      <c r="D2880" t="s">
        <v>14236</v>
      </c>
      <c r="E2880" t="s">
        <v>14239</v>
      </c>
    </row>
    <row r="2881" spans="1:5">
      <c r="A2881" t="s">
        <v>14240</v>
      </c>
      <c r="B2881" t="s">
        <v>14242</v>
      </c>
      <c r="C2881" t="s">
        <v>14243</v>
      </c>
      <c r="D2881" t="s">
        <v>14241</v>
      </c>
      <c r="E2881" t="s">
        <v>14244</v>
      </c>
    </row>
    <row r="2882" spans="1:5">
      <c r="A2882" t="s">
        <v>14245</v>
      </c>
      <c r="B2882" t="s">
        <v>14247</v>
      </c>
      <c r="C2882" t="s">
        <v>14248</v>
      </c>
      <c r="D2882" t="s">
        <v>14246</v>
      </c>
      <c r="E2882" t="s">
        <v>14249</v>
      </c>
    </row>
    <row r="2883" spans="1:5">
      <c r="A2883" t="s">
        <v>14250</v>
      </c>
      <c r="B2883" t="s">
        <v>14252</v>
      </c>
      <c r="C2883" t="s">
        <v>14253</v>
      </c>
      <c r="D2883" t="s">
        <v>14251</v>
      </c>
      <c r="E2883" t="s">
        <v>14254</v>
      </c>
    </row>
    <row r="2884" spans="1:5">
      <c r="A2884" t="s">
        <v>14255</v>
      </c>
      <c r="B2884" t="s">
        <v>14257</v>
      </c>
      <c r="C2884" t="s">
        <v>14258</v>
      </c>
      <c r="D2884" t="s">
        <v>14256</v>
      </c>
      <c r="E2884" t="s">
        <v>14259</v>
      </c>
    </row>
    <row r="2885" spans="1:5">
      <c r="A2885" t="s">
        <v>14260</v>
      </c>
      <c r="B2885" t="s">
        <v>14262</v>
      </c>
      <c r="C2885" t="s">
        <v>14263</v>
      </c>
      <c r="D2885" t="s">
        <v>14261</v>
      </c>
      <c r="E2885" t="s">
        <v>14264</v>
      </c>
    </row>
    <row r="2886" spans="1:5">
      <c r="A2886" t="s">
        <v>14265</v>
      </c>
      <c r="B2886" t="s">
        <v>14267</v>
      </c>
      <c r="C2886" t="s">
        <v>14268</v>
      </c>
      <c r="D2886" t="s">
        <v>14266</v>
      </c>
      <c r="E2886" t="s">
        <v>14269</v>
      </c>
    </row>
    <row r="2887" spans="1:5">
      <c r="A2887" t="s">
        <v>14270</v>
      </c>
      <c r="B2887" t="s">
        <v>14272</v>
      </c>
      <c r="C2887" t="s">
        <v>14273</v>
      </c>
      <c r="D2887" t="s">
        <v>14271</v>
      </c>
      <c r="E2887" t="s">
        <v>14274</v>
      </c>
    </row>
    <row r="2888" spans="1:5">
      <c r="A2888" t="s">
        <v>14275</v>
      </c>
      <c r="B2888" t="s">
        <v>14277</v>
      </c>
      <c r="C2888" t="s">
        <v>14278</v>
      </c>
      <c r="D2888" t="s">
        <v>14276</v>
      </c>
      <c r="E2888" t="s">
        <v>14279</v>
      </c>
    </row>
    <row r="2889" spans="1:5">
      <c r="A2889" t="s">
        <v>14280</v>
      </c>
      <c r="B2889" t="s">
        <v>14282</v>
      </c>
      <c r="C2889" t="s">
        <v>14283</v>
      </c>
      <c r="D2889" t="s">
        <v>14281</v>
      </c>
      <c r="E2889" t="s">
        <v>14284</v>
      </c>
    </row>
    <row r="2890" spans="1:5">
      <c r="A2890" t="s">
        <v>14285</v>
      </c>
      <c r="B2890" t="s">
        <v>14287</v>
      </c>
      <c r="C2890" t="s">
        <v>14288</v>
      </c>
      <c r="D2890" t="s">
        <v>14286</v>
      </c>
      <c r="E2890" t="s">
        <v>14289</v>
      </c>
    </row>
    <row r="2891" spans="1:5">
      <c r="A2891" t="s">
        <v>14290</v>
      </c>
      <c r="B2891" t="s">
        <v>14292</v>
      </c>
      <c r="C2891" t="s">
        <v>14293</v>
      </c>
      <c r="D2891" t="s">
        <v>14291</v>
      </c>
      <c r="E2891" t="s">
        <v>14294</v>
      </c>
    </row>
    <row r="2892" spans="1:5">
      <c r="A2892" t="s">
        <v>14295</v>
      </c>
      <c r="B2892" t="s">
        <v>14297</v>
      </c>
      <c r="C2892" t="s">
        <v>14298</v>
      </c>
      <c r="D2892" t="s">
        <v>14296</v>
      </c>
      <c r="E2892" t="s">
        <v>14299</v>
      </c>
    </row>
    <row r="2893" spans="1:5">
      <c r="A2893" t="s">
        <v>14300</v>
      </c>
      <c r="B2893" t="s">
        <v>14303</v>
      </c>
      <c r="C2893" t="s">
        <v>14301</v>
      </c>
      <c r="D2893" t="s">
        <v>14302</v>
      </c>
      <c r="E2893" t="s">
        <v>14304</v>
      </c>
    </row>
    <row r="2894" spans="1:5">
      <c r="A2894" t="s">
        <v>14305</v>
      </c>
      <c r="B2894" t="s">
        <v>14307</v>
      </c>
      <c r="C2894" t="s">
        <v>14308</v>
      </c>
      <c r="D2894" t="s">
        <v>14306</v>
      </c>
      <c r="E2894" t="s">
        <v>14309</v>
      </c>
    </row>
    <row r="2895" spans="1:5">
      <c r="A2895" t="s">
        <v>14310</v>
      </c>
      <c r="B2895" t="s">
        <v>14312</v>
      </c>
      <c r="C2895" t="s">
        <v>14313</v>
      </c>
      <c r="D2895" t="s">
        <v>14311</v>
      </c>
      <c r="E2895" t="s">
        <v>14314</v>
      </c>
    </row>
    <row r="2896" spans="1:5">
      <c r="A2896" t="s">
        <v>14315</v>
      </c>
      <c r="B2896" t="s">
        <v>14317</v>
      </c>
      <c r="C2896" t="s">
        <v>14318</v>
      </c>
      <c r="D2896" t="s">
        <v>14316</v>
      </c>
      <c r="E2896" t="s">
        <v>14319</v>
      </c>
    </row>
    <row r="2897" spans="1:5">
      <c r="A2897" t="s">
        <v>14320</v>
      </c>
      <c r="B2897" t="s">
        <v>14322</v>
      </c>
      <c r="C2897" t="s">
        <v>14323</v>
      </c>
      <c r="D2897" t="s">
        <v>14321</v>
      </c>
      <c r="E2897" t="s">
        <v>14324</v>
      </c>
    </row>
    <row r="2898" spans="1:5">
      <c r="A2898" t="s">
        <v>14325</v>
      </c>
      <c r="B2898" t="s">
        <v>14327</v>
      </c>
      <c r="C2898" t="s">
        <v>14328</v>
      </c>
      <c r="D2898" t="s">
        <v>14326</v>
      </c>
      <c r="E2898" t="s">
        <v>14329</v>
      </c>
    </row>
    <row r="2899" spans="1:5">
      <c r="A2899" t="s">
        <v>14330</v>
      </c>
      <c r="B2899" t="s">
        <v>14332</v>
      </c>
      <c r="C2899" t="s">
        <v>14333</v>
      </c>
      <c r="D2899" t="s">
        <v>14331</v>
      </c>
      <c r="E2899" t="s">
        <v>14334</v>
      </c>
    </row>
    <row r="2900" spans="1:5">
      <c r="A2900" t="s">
        <v>14335</v>
      </c>
      <c r="B2900" t="s">
        <v>14337</v>
      </c>
      <c r="C2900" t="s">
        <v>14338</v>
      </c>
      <c r="D2900" t="s">
        <v>14336</v>
      </c>
      <c r="E2900" t="s">
        <v>14339</v>
      </c>
    </row>
    <row r="2901" spans="1:5">
      <c r="A2901" t="s">
        <v>14340</v>
      </c>
      <c r="B2901" t="s">
        <v>14342</v>
      </c>
      <c r="C2901" t="s">
        <v>14343</v>
      </c>
      <c r="D2901" t="s">
        <v>14341</v>
      </c>
      <c r="E2901" t="s">
        <v>14344</v>
      </c>
    </row>
    <row r="2902" spans="1:5">
      <c r="A2902" t="s">
        <v>14345</v>
      </c>
      <c r="B2902" t="s">
        <v>14347</v>
      </c>
      <c r="C2902" t="s">
        <v>14348</v>
      </c>
      <c r="D2902" t="s">
        <v>14346</v>
      </c>
      <c r="E2902" t="s">
        <v>14349</v>
      </c>
    </row>
    <row r="2903" spans="1:5">
      <c r="A2903" t="s">
        <v>14350</v>
      </c>
      <c r="B2903" t="s">
        <v>14352</v>
      </c>
      <c r="C2903" t="s">
        <v>14353</v>
      </c>
      <c r="D2903" t="s">
        <v>14351</v>
      </c>
      <c r="E2903" t="s">
        <v>14354</v>
      </c>
    </row>
    <row r="2904" spans="1:5">
      <c r="A2904" t="s">
        <v>14355</v>
      </c>
      <c r="B2904" t="s">
        <v>14357</v>
      </c>
      <c r="C2904" t="s">
        <v>14358</v>
      </c>
      <c r="D2904" t="s">
        <v>14356</v>
      </c>
      <c r="E2904" t="s">
        <v>14359</v>
      </c>
    </row>
    <row r="2905" spans="1:5">
      <c r="A2905" t="s">
        <v>14360</v>
      </c>
      <c r="B2905" t="s">
        <v>14362</v>
      </c>
      <c r="C2905" t="s">
        <v>14363</v>
      </c>
      <c r="D2905" t="s">
        <v>14361</v>
      </c>
      <c r="E2905" t="s">
        <v>14363</v>
      </c>
    </row>
    <row r="2906" spans="1:5">
      <c r="A2906" t="s">
        <v>14364</v>
      </c>
      <c r="B2906" t="s">
        <v>14366</v>
      </c>
      <c r="C2906" t="s">
        <v>14367</v>
      </c>
      <c r="D2906" t="s">
        <v>14365</v>
      </c>
      <c r="E2906" t="s">
        <v>14368</v>
      </c>
    </row>
    <row r="2907" spans="1:5">
      <c r="A2907" t="s">
        <v>14369</v>
      </c>
      <c r="B2907" t="s">
        <v>14371</v>
      </c>
      <c r="C2907" t="s">
        <v>14372</v>
      </c>
      <c r="D2907" t="s">
        <v>14370</v>
      </c>
      <c r="E2907" t="s">
        <v>14373</v>
      </c>
    </row>
    <row r="2908" spans="1:5">
      <c r="A2908" t="s">
        <v>14374</v>
      </c>
      <c r="B2908" t="s">
        <v>14376</v>
      </c>
      <c r="C2908" t="s">
        <v>14377</v>
      </c>
      <c r="D2908" t="s">
        <v>14375</v>
      </c>
      <c r="E2908" t="s">
        <v>14378</v>
      </c>
    </row>
    <row r="2909" spans="1:5">
      <c r="A2909" t="s">
        <v>14379</v>
      </c>
      <c r="B2909" t="s">
        <v>14381</v>
      </c>
      <c r="C2909" t="s">
        <v>14382</v>
      </c>
      <c r="D2909" t="s">
        <v>14380</v>
      </c>
      <c r="E2909" t="s">
        <v>14383</v>
      </c>
    </row>
    <row r="2910" spans="1:5">
      <c r="A2910" t="s">
        <v>14384</v>
      </c>
      <c r="B2910" t="s">
        <v>14386</v>
      </c>
      <c r="C2910" t="s">
        <v>14387</v>
      </c>
      <c r="D2910" t="s">
        <v>14385</v>
      </c>
      <c r="E2910" t="s">
        <v>14387</v>
      </c>
    </row>
    <row r="2911" spans="1:5">
      <c r="A2911" t="s">
        <v>14388</v>
      </c>
      <c r="B2911" t="s">
        <v>14390</v>
      </c>
      <c r="C2911" t="s">
        <v>14391</v>
      </c>
      <c r="D2911" t="s">
        <v>14389</v>
      </c>
      <c r="E2911" t="s">
        <v>14392</v>
      </c>
    </row>
    <row r="2912" spans="1:5">
      <c r="A2912" t="s">
        <v>14393</v>
      </c>
      <c r="B2912" t="s">
        <v>14395</v>
      </c>
      <c r="C2912" t="s">
        <v>14396</v>
      </c>
      <c r="D2912" t="s">
        <v>14394</v>
      </c>
      <c r="E2912" t="s">
        <v>14397</v>
      </c>
    </row>
    <row r="2913" spans="1:5">
      <c r="A2913" t="s">
        <v>14398</v>
      </c>
      <c r="B2913" t="s">
        <v>14400</v>
      </c>
      <c r="C2913" t="s">
        <v>14401</v>
      </c>
      <c r="D2913" t="s">
        <v>14399</v>
      </c>
      <c r="E2913" t="s">
        <v>14402</v>
      </c>
    </row>
    <row r="2914" spans="1:5">
      <c r="A2914" t="s">
        <v>14403</v>
      </c>
      <c r="B2914" t="s">
        <v>14405</v>
      </c>
      <c r="C2914" t="s">
        <v>14406</v>
      </c>
      <c r="D2914" t="s">
        <v>14404</v>
      </c>
      <c r="E2914" t="s">
        <v>14407</v>
      </c>
    </row>
    <row r="2915" spans="1:5">
      <c r="A2915" t="s">
        <v>14408</v>
      </c>
      <c r="B2915" t="s">
        <v>14410</v>
      </c>
      <c r="C2915" t="s">
        <v>14411</v>
      </c>
      <c r="D2915" t="s">
        <v>14409</v>
      </c>
      <c r="E2915" t="s">
        <v>14412</v>
      </c>
    </row>
    <row r="2916" spans="1:5">
      <c r="A2916" t="s">
        <v>14413</v>
      </c>
      <c r="B2916" t="s">
        <v>14415</v>
      </c>
      <c r="C2916" t="s">
        <v>14416</v>
      </c>
      <c r="D2916" t="s">
        <v>14414</v>
      </c>
      <c r="E2916" t="s">
        <v>14417</v>
      </c>
    </row>
    <row r="2917" spans="1:5">
      <c r="A2917" t="s">
        <v>14418</v>
      </c>
      <c r="B2917" t="s">
        <v>14420</v>
      </c>
      <c r="C2917" t="s">
        <v>14421</v>
      </c>
      <c r="D2917" t="s">
        <v>14419</v>
      </c>
      <c r="E2917" t="s">
        <v>14422</v>
      </c>
    </row>
    <row r="2918" spans="1:5">
      <c r="A2918" t="s">
        <v>14423</v>
      </c>
      <c r="B2918" t="s">
        <v>14425</v>
      </c>
      <c r="C2918" t="s">
        <v>14426</v>
      </c>
      <c r="D2918" t="s">
        <v>14424</v>
      </c>
      <c r="E2918" t="s">
        <v>14427</v>
      </c>
    </row>
    <row r="2919" spans="1:5">
      <c r="A2919" t="s">
        <v>14428</v>
      </c>
      <c r="B2919" t="s">
        <v>14430</v>
      </c>
      <c r="C2919" t="s">
        <v>14431</v>
      </c>
      <c r="D2919" t="s">
        <v>14429</v>
      </c>
      <c r="E2919" t="s">
        <v>14432</v>
      </c>
    </row>
    <row r="2920" spans="1:5">
      <c r="A2920" t="s">
        <v>14433</v>
      </c>
      <c r="B2920" t="s">
        <v>14435</v>
      </c>
      <c r="C2920" t="s">
        <v>14436</v>
      </c>
      <c r="D2920" t="s">
        <v>14434</v>
      </c>
      <c r="E2920" t="s">
        <v>14437</v>
      </c>
    </row>
    <row r="2921" spans="1:5">
      <c r="A2921" t="s">
        <v>14438</v>
      </c>
      <c r="B2921" t="s">
        <v>14440</v>
      </c>
      <c r="C2921" t="s">
        <v>14441</v>
      </c>
      <c r="D2921" t="s">
        <v>14439</v>
      </c>
      <c r="E2921" t="s">
        <v>14442</v>
      </c>
    </row>
    <row r="2922" spans="1:5">
      <c r="A2922" t="s">
        <v>14443</v>
      </c>
      <c r="B2922" t="s">
        <v>14445</v>
      </c>
      <c r="C2922" t="s">
        <v>14446</v>
      </c>
      <c r="D2922" t="s">
        <v>14444</v>
      </c>
      <c r="E2922" t="s">
        <v>14447</v>
      </c>
    </row>
    <row r="2923" spans="1:5">
      <c r="A2923" t="s">
        <v>14448</v>
      </c>
      <c r="B2923" t="s">
        <v>14450</v>
      </c>
      <c r="C2923" t="s">
        <v>14451</v>
      </c>
      <c r="D2923" t="s">
        <v>14449</v>
      </c>
      <c r="E2923" t="s">
        <v>14452</v>
      </c>
    </row>
    <row r="2924" spans="1:5">
      <c r="A2924" t="s">
        <v>14453</v>
      </c>
      <c r="B2924" t="s">
        <v>14455</v>
      </c>
      <c r="C2924" t="s">
        <v>14456</v>
      </c>
      <c r="D2924" t="s">
        <v>14454</v>
      </c>
      <c r="E2924" t="s">
        <v>14457</v>
      </c>
    </row>
    <row r="2925" spans="1:5">
      <c r="A2925" t="s">
        <v>14458</v>
      </c>
      <c r="B2925" t="s">
        <v>14460</v>
      </c>
      <c r="C2925" t="s">
        <v>14461</v>
      </c>
      <c r="D2925" t="s">
        <v>14459</v>
      </c>
      <c r="E2925" t="s">
        <v>14462</v>
      </c>
    </row>
    <row r="2926" spans="1:5">
      <c r="A2926" t="s">
        <v>14463</v>
      </c>
      <c r="B2926" t="s">
        <v>14465</v>
      </c>
      <c r="C2926" t="s">
        <v>14466</v>
      </c>
      <c r="D2926" t="s">
        <v>14464</v>
      </c>
      <c r="E2926" t="s">
        <v>14467</v>
      </c>
    </row>
    <row r="2927" spans="1:5">
      <c r="A2927" t="s">
        <v>14468</v>
      </c>
      <c r="B2927" t="s">
        <v>14470</v>
      </c>
      <c r="C2927" t="s">
        <v>14471</v>
      </c>
      <c r="D2927" t="s">
        <v>14469</v>
      </c>
      <c r="E2927" t="s">
        <v>14472</v>
      </c>
    </row>
    <row r="2928" spans="1:5">
      <c r="A2928" t="s">
        <v>14473</v>
      </c>
      <c r="B2928" t="s">
        <v>14475</v>
      </c>
      <c r="C2928" t="s">
        <v>14476</v>
      </c>
      <c r="D2928" t="s">
        <v>14474</v>
      </c>
      <c r="E2928" t="s">
        <v>14477</v>
      </c>
    </row>
    <row r="2929" spans="1:5">
      <c r="A2929" t="s">
        <v>14478</v>
      </c>
      <c r="B2929" t="s">
        <v>14480</v>
      </c>
      <c r="C2929" t="s">
        <v>14481</v>
      </c>
      <c r="D2929" t="s">
        <v>14479</v>
      </c>
      <c r="E2929" t="s">
        <v>14482</v>
      </c>
    </row>
    <row r="2930" spans="1:5">
      <c r="A2930" t="s">
        <v>14483</v>
      </c>
      <c r="B2930" t="s">
        <v>14485</v>
      </c>
      <c r="C2930" t="s">
        <v>14486</v>
      </c>
      <c r="D2930" t="s">
        <v>14484</v>
      </c>
      <c r="E2930" t="s">
        <v>14487</v>
      </c>
    </row>
    <row r="2931" spans="1:5">
      <c r="A2931" t="s">
        <v>14488</v>
      </c>
      <c r="B2931" t="s">
        <v>14490</v>
      </c>
      <c r="C2931" t="s">
        <v>14491</v>
      </c>
      <c r="D2931" t="s">
        <v>14489</v>
      </c>
      <c r="E2931" t="s">
        <v>14492</v>
      </c>
    </row>
    <row r="2932" spans="1:5">
      <c r="A2932" t="s">
        <v>14493</v>
      </c>
      <c r="B2932" t="s">
        <v>14495</v>
      </c>
      <c r="C2932" t="s">
        <v>14496</v>
      </c>
      <c r="D2932" t="s">
        <v>14494</v>
      </c>
      <c r="E2932" t="s">
        <v>14497</v>
      </c>
    </row>
    <row r="2933" spans="1:5">
      <c r="A2933" t="s">
        <v>14498</v>
      </c>
      <c r="B2933" t="s">
        <v>14500</v>
      </c>
      <c r="C2933" t="s">
        <v>14501</v>
      </c>
      <c r="D2933" t="s">
        <v>14499</v>
      </c>
      <c r="E2933" t="s">
        <v>14502</v>
      </c>
    </row>
    <row r="2934" spans="1:5">
      <c r="A2934" t="s">
        <v>14503</v>
      </c>
      <c r="B2934" t="s">
        <v>14505</v>
      </c>
      <c r="C2934" t="s">
        <v>14506</v>
      </c>
      <c r="D2934" t="s">
        <v>14504</v>
      </c>
      <c r="E2934" t="s">
        <v>14507</v>
      </c>
    </row>
    <row r="2935" spans="1:5">
      <c r="A2935" t="s">
        <v>14508</v>
      </c>
      <c r="B2935" t="s">
        <v>14510</v>
      </c>
      <c r="C2935" t="s">
        <v>14511</v>
      </c>
      <c r="D2935" t="s">
        <v>14509</v>
      </c>
      <c r="E2935" t="s">
        <v>14512</v>
      </c>
    </row>
    <row r="2936" spans="1:5">
      <c r="A2936" t="s">
        <v>14513</v>
      </c>
      <c r="B2936" t="s">
        <v>14515</v>
      </c>
      <c r="C2936" t="s">
        <v>14516</v>
      </c>
      <c r="D2936" t="s">
        <v>14514</v>
      </c>
      <c r="E2936" t="s">
        <v>14517</v>
      </c>
    </row>
    <row r="2937" spans="1:5">
      <c r="A2937" t="s">
        <v>14518</v>
      </c>
      <c r="B2937" t="s">
        <v>14520</v>
      </c>
      <c r="C2937" t="s">
        <v>14519</v>
      </c>
      <c r="D2937" t="s">
        <v>14519</v>
      </c>
      <c r="E2937" t="s">
        <v>14521</v>
      </c>
    </row>
    <row r="2938" spans="1:5">
      <c r="A2938" t="s">
        <v>14522</v>
      </c>
      <c r="B2938" t="s">
        <v>14524</v>
      </c>
      <c r="C2938" t="s">
        <v>14525</v>
      </c>
      <c r="D2938" t="s">
        <v>14523</v>
      </c>
      <c r="E2938" t="s">
        <v>14526</v>
      </c>
    </row>
    <row r="2939" spans="1:5">
      <c r="A2939" t="s">
        <v>14527</v>
      </c>
      <c r="B2939" t="s">
        <v>14530</v>
      </c>
      <c r="C2939" t="s">
        <v>14528</v>
      </c>
      <c r="D2939" t="s">
        <v>14529</v>
      </c>
      <c r="E2939" t="s">
        <v>14531</v>
      </c>
    </row>
    <row r="2940" spans="1:5">
      <c r="A2940" t="s">
        <v>14532</v>
      </c>
      <c r="B2940" t="s">
        <v>14534</v>
      </c>
      <c r="C2940" t="s">
        <v>14535</v>
      </c>
      <c r="D2940" t="s">
        <v>14533</v>
      </c>
      <c r="E2940" t="s">
        <v>14536</v>
      </c>
    </row>
    <row r="2941" spans="1:5">
      <c r="A2941" t="s">
        <v>14537</v>
      </c>
      <c r="B2941" t="s">
        <v>14539</v>
      </c>
      <c r="C2941" t="s">
        <v>14540</v>
      </c>
      <c r="D2941" t="s">
        <v>14538</v>
      </c>
      <c r="E2941" t="s">
        <v>14541</v>
      </c>
    </row>
    <row r="2942" spans="1:5">
      <c r="A2942" t="s">
        <v>14542</v>
      </c>
      <c r="B2942" t="s">
        <v>14544</v>
      </c>
      <c r="C2942" t="s">
        <v>14545</v>
      </c>
      <c r="D2942" t="s">
        <v>14543</v>
      </c>
      <c r="E2942" t="s">
        <v>14546</v>
      </c>
    </row>
    <row r="2943" spans="1:5">
      <c r="A2943" t="s">
        <v>14547</v>
      </c>
      <c r="B2943" t="s">
        <v>14549</v>
      </c>
      <c r="C2943" t="s">
        <v>14550</v>
      </c>
      <c r="D2943" t="s">
        <v>14548</v>
      </c>
      <c r="E2943" t="s">
        <v>14551</v>
      </c>
    </row>
    <row r="2944" spans="1:5">
      <c r="A2944" t="s">
        <v>14552</v>
      </c>
      <c r="B2944" t="s">
        <v>14554</v>
      </c>
      <c r="C2944" t="s">
        <v>14555</v>
      </c>
      <c r="D2944" t="s">
        <v>14553</v>
      </c>
      <c r="E2944" t="s">
        <v>14556</v>
      </c>
    </row>
    <row r="2945" spans="1:5">
      <c r="A2945" t="s">
        <v>14557</v>
      </c>
      <c r="B2945" t="s">
        <v>14559</v>
      </c>
      <c r="C2945" t="s">
        <v>14560</v>
      </c>
      <c r="D2945" t="s">
        <v>14558</v>
      </c>
      <c r="E2945" t="s">
        <v>14561</v>
      </c>
    </row>
    <row r="2946" spans="1:5">
      <c r="A2946" t="s">
        <v>14562</v>
      </c>
      <c r="B2946" t="s">
        <v>14564</v>
      </c>
      <c r="C2946" t="s">
        <v>14565</v>
      </c>
      <c r="D2946" t="s">
        <v>14563</v>
      </c>
      <c r="E2946" t="s">
        <v>14566</v>
      </c>
    </row>
    <row r="2947" spans="1:5">
      <c r="A2947" t="s">
        <v>14567</v>
      </c>
      <c r="B2947" t="s">
        <v>14569</v>
      </c>
      <c r="C2947" t="s">
        <v>14570</v>
      </c>
      <c r="D2947" t="s">
        <v>14568</v>
      </c>
      <c r="E2947" t="s">
        <v>14571</v>
      </c>
    </row>
    <row r="2948" spans="1:5">
      <c r="A2948" t="s">
        <v>14572</v>
      </c>
      <c r="B2948" t="s">
        <v>14574</v>
      </c>
      <c r="C2948" t="s">
        <v>14575</v>
      </c>
      <c r="D2948" t="s">
        <v>14573</v>
      </c>
      <c r="E2948" t="s">
        <v>14576</v>
      </c>
    </row>
    <row r="2949" spans="1:5">
      <c r="A2949" t="s">
        <v>14577</v>
      </c>
      <c r="B2949" t="s">
        <v>14579</v>
      </c>
      <c r="C2949" t="s">
        <v>14580</v>
      </c>
      <c r="D2949" t="s">
        <v>14578</v>
      </c>
      <c r="E2949" t="s">
        <v>14581</v>
      </c>
    </row>
    <row r="2950" spans="1:5">
      <c r="A2950" t="s">
        <v>14582</v>
      </c>
      <c r="B2950" t="s">
        <v>14584</v>
      </c>
      <c r="C2950" t="s">
        <v>14585</v>
      </c>
      <c r="D2950" t="s">
        <v>14583</v>
      </c>
      <c r="E2950" t="s">
        <v>14586</v>
      </c>
    </row>
    <row r="2951" spans="1:5">
      <c r="A2951" t="s">
        <v>14587</v>
      </c>
      <c r="B2951" t="s">
        <v>14589</v>
      </c>
      <c r="C2951" t="s">
        <v>14590</v>
      </c>
      <c r="D2951" t="s">
        <v>14588</v>
      </c>
      <c r="E2951" t="s">
        <v>14591</v>
      </c>
    </row>
    <row r="2952" spans="1:5">
      <c r="A2952" t="s">
        <v>14592</v>
      </c>
      <c r="B2952" t="s">
        <v>14594</v>
      </c>
      <c r="C2952" t="s">
        <v>14595</v>
      </c>
      <c r="D2952" t="s">
        <v>14593</v>
      </c>
      <c r="E2952" t="s">
        <v>14596</v>
      </c>
    </row>
    <row r="2953" spans="1:5">
      <c r="A2953" t="s">
        <v>14597</v>
      </c>
      <c r="B2953" t="s">
        <v>14599</v>
      </c>
      <c r="C2953" t="s">
        <v>14600</v>
      </c>
      <c r="D2953" t="s">
        <v>14598</v>
      </c>
      <c r="E2953" t="s">
        <v>14601</v>
      </c>
    </row>
    <row r="2954" spans="1:5">
      <c r="A2954" t="s">
        <v>14602</v>
      </c>
      <c r="B2954" t="s">
        <v>14604</v>
      </c>
      <c r="C2954" t="s">
        <v>14605</v>
      </c>
      <c r="D2954" t="s">
        <v>14603</v>
      </c>
      <c r="E2954" t="s">
        <v>14606</v>
      </c>
    </row>
    <row r="2955" spans="1:5">
      <c r="A2955" t="s">
        <v>14607</v>
      </c>
      <c r="B2955" t="s">
        <v>14609</v>
      </c>
      <c r="C2955" t="s">
        <v>14610</v>
      </c>
      <c r="D2955" t="s">
        <v>14608</v>
      </c>
      <c r="E2955" t="s">
        <v>14611</v>
      </c>
    </row>
    <row r="2956" spans="1:5">
      <c r="A2956" t="s">
        <v>14612</v>
      </c>
      <c r="B2956" t="s">
        <v>14614</v>
      </c>
      <c r="C2956" t="s">
        <v>14615</v>
      </c>
      <c r="D2956" t="s">
        <v>14613</v>
      </c>
      <c r="E2956" t="s">
        <v>14616</v>
      </c>
    </row>
    <row r="2957" spans="1:5">
      <c r="A2957" t="s">
        <v>14617</v>
      </c>
      <c r="B2957" t="s">
        <v>14619</v>
      </c>
      <c r="C2957" t="s">
        <v>14620</v>
      </c>
      <c r="D2957" t="s">
        <v>14618</v>
      </c>
      <c r="E2957" t="s">
        <v>14621</v>
      </c>
    </row>
    <row r="2958" spans="1:5">
      <c r="A2958" t="s">
        <v>14622</v>
      </c>
      <c r="B2958" t="s">
        <v>14624</v>
      </c>
      <c r="C2958" t="s">
        <v>14625</v>
      </c>
      <c r="D2958" t="s">
        <v>14623</v>
      </c>
      <c r="E2958" t="s">
        <v>14626</v>
      </c>
    </row>
    <row r="2959" spans="1:5">
      <c r="A2959" t="s">
        <v>14627</v>
      </c>
      <c r="B2959" t="s">
        <v>14629</v>
      </c>
      <c r="C2959" t="s">
        <v>14630</v>
      </c>
      <c r="D2959" t="s">
        <v>14628</v>
      </c>
      <c r="E2959" t="s">
        <v>14631</v>
      </c>
    </row>
    <row r="2960" spans="1:5">
      <c r="A2960" t="s">
        <v>14632</v>
      </c>
      <c r="B2960" t="s">
        <v>14634</v>
      </c>
      <c r="C2960" t="s">
        <v>14635</v>
      </c>
      <c r="D2960" t="s">
        <v>14633</v>
      </c>
      <c r="E2960" t="s">
        <v>14636</v>
      </c>
    </row>
    <row r="2961" spans="1:5">
      <c r="A2961" t="s">
        <v>14637</v>
      </c>
      <c r="B2961" t="s">
        <v>14639</v>
      </c>
      <c r="C2961" t="s">
        <v>14640</v>
      </c>
      <c r="D2961" t="s">
        <v>14638</v>
      </c>
      <c r="E2961" t="s">
        <v>14641</v>
      </c>
    </row>
    <row r="2962" spans="1:5">
      <c r="A2962" t="s">
        <v>14642</v>
      </c>
      <c r="B2962" t="s">
        <v>14644</v>
      </c>
      <c r="C2962" t="s">
        <v>14645</v>
      </c>
      <c r="D2962" t="s">
        <v>14643</v>
      </c>
      <c r="E2962" t="s">
        <v>14646</v>
      </c>
    </row>
    <row r="2963" spans="1:5">
      <c r="A2963" t="s">
        <v>14647</v>
      </c>
      <c r="B2963" t="s">
        <v>14649</v>
      </c>
      <c r="C2963" t="s">
        <v>14650</v>
      </c>
      <c r="D2963" t="s">
        <v>14648</v>
      </c>
      <c r="E2963" t="s">
        <v>14651</v>
      </c>
    </row>
    <row r="2964" spans="1:5">
      <c r="A2964" t="s">
        <v>14652</v>
      </c>
      <c r="B2964" t="s">
        <v>14654</v>
      </c>
      <c r="C2964" t="s">
        <v>14655</v>
      </c>
      <c r="D2964" t="s">
        <v>14653</v>
      </c>
      <c r="E2964" t="s">
        <v>14656</v>
      </c>
    </row>
    <row r="2965" spans="1:5">
      <c r="A2965" t="s">
        <v>14657</v>
      </c>
      <c r="B2965" t="s">
        <v>14659</v>
      </c>
      <c r="C2965" t="s">
        <v>14658</v>
      </c>
      <c r="D2965" t="s">
        <v>14658</v>
      </c>
      <c r="E2965" t="s">
        <v>14660</v>
      </c>
    </row>
    <row r="2966" spans="1:5">
      <c r="A2966" t="s">
        <v>14661</v>
      </c>
      <c r="B2966" t="s">
        <v>14663</v>
      </c>
      <c r="C2966" t="s">
        <v>14664</v>
      </c>
      <c r="D2966" t="s">
        <v>14662</v>
      </c>
      <c r="E2966" t="s">
        <v>14665</v>
      </c>
    </row>
    <row r="2967" spans="1:5">
      <c r="A2967" t="s">
        <v>14666</v>
      </c>
      <c r="B2967" t="s">
        <v>14668</v>
      </c>
      <c r="C2967" t="s">
        <v>14669</v>
      </c>
      <c r="D2967" t="s">
        <v>14667</v>
      </c>
      <c r="E2967" t="s">
        <v>14670</v>
      </c>
    </row>
    <row r="2968" spans="1:5">
      <c r="A2968" t="s">
        <v>14671</v>
      </c>
      <c r="B2968" t="s">
        <v>14673</v>
      </c>
      <c r="C2968" t="s">
        <v>14674</v>
      </c>
      <c r="D2968" t="s">
        <v>14672</v>
      </c>
      <c r="E2968" t="s">
        <v>14675</v>
      </c>
    </row>
    <row r="2969" spans="1:5">
      <c r="A2969" t="s">
        <v>14676</v>
      </c>
      <c r="B2969" t="s">
        <v>14678</v>
      </c>
      <c r="C2969" t="s">
        <v>14679</v>
      </c>
      <c r="D2969" t="s">
        <v>14677</v>
      </c>
      <c r="E2969" t="s">
        <v>14680</v>
      </c>
    </row>
    <row r="2970" spans="1:5">
      <c r="A2970" t="s">
        <v>14681</v>
      </c>
      <c r="B2970" t="s">
        <v>14683</v>
      </c>
      <c r="C2970" t="s">
        <v>14684</v>
      </c>
      <c r="D2970" t="s">
        <v>14682</v>
      </c>
      <c r="E2970" t="s">
        <v>14684</v>
      </c>
    </row>
    <row r="2971" spans="1:5">
      <c r="A2971" t="s">
        <v>14685</v>
      </c>
      <c r="B2971" t="s">
        <v>14687</v>
      </c>
      <c r="C2971" t="s">
        <v>14688</v>
      </c>
      <c r="D2971" t="s">
        <v>14686</v>
      </c>
      <c r="E2971" t="s">
        <v>14689</v>
      </c>
    </row>
    <row r="2972" spans="1:5">
      <c r="A2972" t="s">
        <v>14690</v>
      </c>
      <c r="B2972" t="s">
        <v>14692</v>
      </c>
      <c r="C2972" t="s">
        <v>14693</v>
      </c>
      <c r="D2972" t="s">
        <v>14691</v>
      </c>
      <c r="E2972" t="s">
        <v>14694</v>
      </c>
    </row>
    <row r="2973" spans="1:5">
      <c r="A2973" t="s">
        <v>14695</v>
      </c>
      <c r="B2973" t="s">
        <v>14697</v>
      </c>
      <c r="C2973" t="s">
        <v>14698</v>
      </c>
      <c r="D2973" t="s">
        <v>14696</v>
      </c>
      <c r="E2973" t="s">
        <v>14699</v>
      </c>
    </row>
    <row r="2974" spans="1:5">
      <c r="A2974" t="s">
        <v>14700</v>
      </c>
      <c r="B2974" t="s">
        <v>14702</v>
      </c>
      <c r="C2974" t="s">
        <v>14703</v>
      </c>
      <c r="D2974" t="s">
        <v>14701</v>
      </c>
      <c r="E2974" t="s">
        <v>14704</v>
      </c>
    </row>
    <row r="2975" spans="1:5">
      <c r="A2975" t="s">
        <v>14705</v>
      </c>
      <c r="B2975" t="s">
        <v>14707</v>
      </c>
      <c r="C2975" t="s">
        <v>14708</v>
      </c>
      <c r="D2975" t="s">
        <v>14706</v>
      </c>
      <c r="E2975" t="s">
        <v>14709</v>
      </c>
    </row>
    <row r="2976" spans="1:5">
      <c r="A2976" t="s">
        <v>14710</v>
      </c>
      <c r="B2976" t="s">
        <v>14712</v>
      </c>
      <c r="C2976" t="s">
        <v>14713</v>
      </c>
      <c r="D2976" t="s">
        <v>14711</v>
      </c>
      <c r="E2976" t="s">
        <v>14714</v>
      </c>
    </row>
    <row r="2977" spans="1:5">
      <c r="A2977" t="s">
        <v>14715</v>
      </c>
      <c r="B2977" t="s">
        <v>14717</v>
      </c>
      <c r="C2977" t="s">
        <v>14718</v>
      </c>
      <c r="D2977" t="s">
        <v>14716</v>
      </c>
      <c r="E2977" t="s">
        <v>14719</v>
      </c>
    </row>
    <row r="2978" spans="1:5">
      <c r="A2978" t="s">
        <v>14720</v>
      </c>
      <c r="B2978" t="s">
        <v>14722</v>
      </c>
      <c r="C2978" t="s">
        <v>14723</v>
      </c>
      <c r="D2978" t="s">
        <v>14721</v>
      </c>
      <c r="E2978" t="s">
        <v>14724</v>
      </c>
    </row>
    <row r="2979" spans="1:5">
      <c r="A2979" t="s">
        <v>14725</v>
      </c>
      <c r="B2979" t="s">
        <v>14727</v>
      </c>
      <c r="C2979" t="s">
        <v>14728</v>
      </c>
      <c r="D2979" t="s">
        <v>14726</v>
      </c>
      <c r="E2979" t="s">
        <v>14729</v>
      </c>
    </row>
    <row r="2980" spans="1:5">
      <c r="A2980" t="s">
        <v>14730</v>
      </c>
      <c r="B2980" t="s">
        <v>14732</v>
      </c>
      <c r="C2980" t="s">
        <v>14733</v>
      </c>
      <c r="D2980" t="s">
        <v>14731</v>
      </c>
      <c r="E2980" t="s">
        <v>14734</v>
      </c>
    </row>
    <row r="2981" spans="1:5">
      <c r="A2981" t="s">
        <v>14735</v>
      </c>
      <c r="B2981" t="s">
        <v>14737</v>
      </c>
      <c r="C2981" t="s">
        <v>14738</v>
      </c>
      <c r="D2981" t="s">
        <v>14736</v>
      </c>
      <c r="E2981" t="s">
        <v>14739</v>
      </c>
    </row>
    <row r="2982" spans="1:5">
      <c r="A2982" t="s">
        <v>14740</v>
      </c>
      <c r="B2982" t="s">
        <v>14742</v>
      </c>
      <c r="C2982" t="s">
        <v>14743</v>
      </c>
      <c r="D2982" t="s">
        <v>14741</v>
      </c>
      <c r="E2982" t="s">
        <v>14744</v>
      </c>
    </row>
    <row r="2983" spans="1:5">
      <c r="A2983" t="s">
        <v>14745</v>
      </c>
      <c r="B2983" t="s">
        <v>14747</v>
      </c>
      <c r="C2983" t="s">
        <v>14748</v>
      </c>
      <c r="D2983" t="s">
        <v>14746</v>
      </c>
      <c r="E2983" t="s">
        <v>14749</v>
      </c>
    </row>
    <row r="2984" spans="1:5">
      <c r="A2984" t="s">
        <v>14750</v>
      </c>
      <c r="B2984" t="s">
        <v>14752</v>
      </c>
      <c r="C2984" t="s">
        <v>14753</v>
      </c>
      <c r="D2984" t="s">
        <v>14751</v>
      </c>
      <c r="E2984" t="s">
        <v>14754</v>
      </c>
    </row>
    <row r="2985" spans="1:5">
      <c r="A2985" t="s">
        <v>14755</v>
      </c>
      <c r="B2985" t="s">
        <v>14757</v>
      </c>
      <c r="C2985" t="s">
        <v>14758</v>
      </c>
      <c r="D2985" t="s">
        <v>14756</v>
      </c>
      <c r="E2985" t="s">
        <v>14759</v>
      </c>
    </row>
    <row r="2986" spans="1:5">
      <c r="A2986" t="s">
        <v>14760</v>
      </c>
      <c r="B2986" t="s">
        <v>14762</v>
      </c>
      <c r="C2986" t="s">
        <v>14763</v>
      </c>
      <c r="D2986" t="s">
        <v>14761</v>
      </c>
      <c r="E2986" t="s">
        <v>14764</v>
      </c>
    </row>
    <row r="2987" spans="1:5">
      <c r="A2987" t="s">
        <v>14765</v>
      </c>
      <c r="B2987" t="s">
        <v>14767</v>
      </c>
      <c r="C2987" t="s">
        <v>14768</v>
      </c>
      <c r="D2987" t="s">
        <v>14766</v>
      </c>
      <c r="E2987" t="s">
        <v>14769</v>
      </c>
    </row>
    <row r="2988" spans="1:5">
      <c r="A2988" t="s">
        <v>14770</v>
      </c>
      <c r="B2988" t="s">
        <v>14772</v>
      </c>
      <c r="C2988" t="s">
        <v>14773</v>
      </c>
      <c r="D2988" t="s">
        <v>14771</v>
      </c>
      <c r="E2988" t="s">
        <v>14774</v>
      </c>
    </row>
    <row r="2989" spans="1:5">
      <c r="A2989" t="s">
        <v>14775</v>
      </c>
      <c r="B2989" t="s">
        <v>14777</v>
      </c>
      <c r="C2989" t="s">
        <v>14778</v>
      </c>
      <c r="D2989" t="s">
        <v>14776</v>
      </c>
      <c r="E2989" t="s">
        <v>14779</v>
      </c>
    </row>
    <row r="2990" spans="1:5">
      <c r="A2990" t="s">
        <v>14780</v>
      </c>
      <c r="B2990" t="s">
        <v>14782</v>
      </c>
      <c r="C2990" t="s">
        <v>14783</v>
      </c>
      <c r="D2990" t="s">
        <v>14781</v>
      </c>
      <c r="E2990" t="s">
        <v>14784</v>
      </c>
    </row>
    <row r="2991" spans="1:5">
      <c r="A2991" t="s">
        <v>14785</v>
      </c>
      <c r="B2991" t="s">
        <v>14787</v>
      </c>
      <c r="C2991" t="s">
        <v>14788</v>
      </c>
      <c r="D2991" t="s">
        <v>14786</v>
      </c>
      <c r="E2991" t="s">
        <v>14789</v>
      </c>
    </row>
    <row r="2992" spans="1:5">
      <c r="A2992" t="s">
        <v>14790</v>
      </c>
      <c r="B2992" t="s">
        <v>14792</v>
      </c>
      <c r="C2992" t="s">
        <v>14793</v>
      </c>
      <c r="D2992" t="s">
        <v>14791</v>
      </c>
      <c r="E2992" t="s">
        <v>14794</v>
      </c>
    </row>
    <row r="2993" spans="1:5">
      <c r="A2993" t="s">
        <v>14795</v>
      </c>
      <c r="B2993" t="s">
        <v>14797</v>
      </c>
      <c r="C2993" t="s">
        <v>14798</v>
      </c>
      <c r="D2993" t="s">
        <v>14796</v>
      </c>
      <c r="E2993" t="s">
        <v>14799</v>
      </c>
    </row>
    <row r="2994" spans="1:5">
      <c r="A2994" t="s">
        <v>14800</v>
      </c>
      <c r="B2994" t="s">
        <v>14802</v>
      </c>
      <c r="C2994" t="s">
        <v>14803</v>
      </c>
      <c r="D2994" t="s">
        <v>14801</v>
      </c>
      <c r="E2994" t="s">
        <v>14804</v>
      </c>
    </row>
    <row r="2995" spans="1:5">
      <c r="A2995" t="s">
        <v>14805</v>
      </c>
      <c r="B2995" t="s">
        <v>14807</v>
      </c>
      <c r="C2995" t="s">
        <v>14808</v>
      </c>
      <c r="D2995" t="s">
        <v>14806</v>
      </c>
      <c r="E2995" t="s">
        <v>14809</v>
      </c>
    </row>
    <row r="2996" spans="1:5">
      <c r="A2996" t="s">
        <v>14810</v>
      </c>
      <c r="B2996" t="s">
        <v>14812</v>
      </c>
      <c r="C2996" t="s">
        <v>14813</v>
      </c>
      <c r="D2996" t="s">
        <v>14811</v>
      </c>
      <c r="E2996" t="s">
        <v>14814</v>
      </c>
    </row>
    <row r="2997" spans="1:5">
      <c r="A2997" t="s">
        <v>14815</v>
      </c>
      <c r="B2997" t="s">
        <v>14817</v>
      </c>
      <c r="C2997" t="s">
        <v>14818</v>
      </c>
      <c r="D2997" t="s">
        <v>14816</v>
      </c>
      <c r="E2997" t="s">
        <v>14819</v>
      </c>
    </row>
    <row r="2998" spans="1:5">
      <c r="A2998" t="s">
        <v>14820</v>
      </c>
      <c r="B2998" t="s">
        <v>14822</v>
      </c>
      <c r="C2998" t="s">
        <v>14823</v>
      </c>
      <c r="D2998" t="s">
        <v>14821</v>
      </c>
      <c r="E2998" t="s">
        <v>14824</v>
      </c>
    </row>
    <row r="2999" spans="1:5">
      <c r="A2999" t="s">
        <v>14825</v>
      </c>
      <c r="B2999" t="s">
        <v>14827</v>
      </c>
      <c r="C2999" t="s">
        <v>14828</v>
      </c>
      <c r="D2999" t="s">
        <v>14826</v>
      </c>
      <c r="E2999" t="s">
        <v>14829</v>
      </c>
    </row>
    <row r="3000" spans="1:5">
      <c r="A3000" t="s">
        <v>14830</v>
      </c>
      <c r="B3000" t="s">
        <v>14832</v>
      </c>
      <c r="C3000" t="s">
        <v>14833</v>
      </c>
      <c r="D3000" t="s">
        <v>14831</v>
      </c>
      <c r="E3000" t="s">
        <v>14834</v>
      </c>
    </row>
    <row r="3001" spans="1:5">
      <c r="A3001" t="s">
        <v>14835</v>
      </c>
      <c r="B3001" t="s">
        <v>14837</v>
      </c>
      <c r="C3001" t="s">
        <v>14838</v>
      </c>
      <c r="D3001" t="s">
        <v>14836</v>
      </c>
      <c r="E3001" t="s">
        <v>14839</v>
      </c>
    </row>
    <row r="3002" spans="1:5">
      <c r="A3002" t="s">
        <v>14840</v>
      </c>
      <c r="B3002" t="s">
        <v>14842</v>
      </c>
      <c r="C3002" t="s">
        <v>14843</v>
      </c>
      <c r="D3002" t="s">
        <v>14841</v>
      </c>
      <c r="E3002" t="s">
        <v>14844</v>
      </c>
    </row>
    <row r="3003" spans="1:5">
      <c r="A3003" t="s">
        <v>14845</v>
      </c>
      <c r="B3003" t="s">
        <v>14847</v>
      </c>
      <c r="C3003" t="s">
        <v>14848</v>
      </c>
      <c r="D3003" t="s">
        <v>14846</v>
      </c>
      <c r="E3003" t="s">
        <v>14849</v>
      </c>
    </row>
    <row r="3004" spans="1:5">
      <c r="A3004" t="s">
        <v>14850</v>
      </c>
      <c r="B3004" t="s">
        <v>14852</v>
      </c>
      <c r="C3004" t="s">
        <v>14853</v>
      </c>
      <c r="D3004" t="s">
        <v>14851</v>
      </c>
      <c r="E3004" t="s">
        <v>14854</v>
      </c>
    </row>
    <row r="3005" spans="1:5">
      <c r="A3005" t="s">
        <v>14855</v>
      </c>
      <c r="B3005" t="s">
        <v>14857</v>
      </c>
      <c r="C3005" t="s">
        <v>14858</v>
      </c>
      <c r="D3005" t="s">
        <v>14856</v>
      </c>
      <c r="E3005" t="s">
        <v>14859</v>
      </c>
    </row>
    <row r="3006" spans="1:5">
      <c r="A3006" t="s">
        <v>14860</v>
      </c>
      <c r="B3006" t="s">
        <v>14862</v>
      </c>
      <c r="C3006" t="s">
        <v>14863</v>
      </c>
      <c r="D3006" t="s">
        <v>14861</v>
      </c>
      <c r="E3006" t="s">
        <v>14864</v>
      </c>
    </row>
    <row r="3007" spans="1:5">
      <c r="A3007" t="s">
        <v>14865</v>
      </c>
      <c r="B3007" t="s">
        <v>14867</v>
      </c>
      <c r="C3007" t="s">
        <v>14868</v>
      </c>
      <c r="D3007" t="s">
        <v>14866</v>
      </c>
      <c r="E3007" t="s">
        <v>14869</v>
      </c>
    </row>
    <row r="3008" spans="1:5">
      <c r="A3008" t="s">
        <v>14870</v>
      </c>
      <c r="B3008" t="s">
        <v>14872</v>
      </c>
      <c r="C3008" t="s">
        <v>14873</v>
      </c>
      <c r="D3008" t="s">
        <v>14871</v>
      </c>
      <c r="E3008" t="s">
        <v>14874</v>
      </c>
    </row>
    <row r="3009" spans="1:5">
      <c r="A3009" t="s">
        <v>14875</v>
      </c>
      <c r="B3009" t="s">
        <v>14877</v>
      </c>
      <c r="C3009" t="s">
        <v>14878</v>
      </c>
      <c r="D3009" t="s">
        <v>14876</v>
      </c>
      <c r="E3009" t="s">
        <v>14879</v>
      </c>
    </row>
    <row r="3010" spans="1:5">
      <c r="A3010" t="s">
        <v>14880</v>
      </c>
      <c r="B3010" t="s">
        <v>14882</v>
      </c>
      <c r="C3010" t="s">
        <v>14883</v>
      </c>
      <c r="D3010" t="s">
        <v>14881</v>
      </c>
      <c r="E3010" t="s">
        <v>14884</v>
      </c>
    </row>
    <row r="3011" spans="1:5">
      <c r="A3011" t="s">
        <v>14885</v>
      </c>
      <c r="B3011" t="s">
        <v>14887</v>
      </c>
      <c r="C3011" t="s">
        <v>14888</v>
      </c>
      <c r="D3011" t="s">
        <v>14886</v>
      </c>
      <c r="E3011" t="s">
        <v>14889</v>
      </c>
    </row>
    <row r="3012" spans="1:5">
      <c r="A3012" t="s">
        <v>14890</v>
      </c>
      <c r="B3012" t="s">
        <v>14892</v>
      </c>
      <c r="C3012" t="s">
        <v>14893</v>
      </c>
      <c r="D3012" t="s">
        <v>14891</v>
      </c>
      <c r="E3012" t="s">
        <v>14894</v>
      </c>
    </row>
    <row r="3013" spans="1:5">
      <c r="A3013" t="s">
        <v>14895</v>
      </c>
      <c r="B3013" t="s">
        <v>14897</v>
      </c>
      <c r="C3013" t="s">
        <v>14898</v>
      </c>
      <c r="D3013" t="s">
        <v>14896</v>
      </c>
      <c r="E3013" t="s">
        <v>14899</v>
      </c>
    </row>
    <row r="3014" spans="1:5">
      <c r="A3014" t="s">
        <v>14900</v>
      </c>
      <c r="B3014" t="s">
        <v>14902</v>
      </c>
      <c r="C3014" t="s">
        <v>14903</v>
      </c>
      <c r="D3014" t="s">
        <v>14901</v>
      </c>
      <c r="E3014" t="s">
        <v>14904</v>
      </c>
    </row>
    <row r="3015" spans="1:5">
      <c r="A3015" t="s">
        <v>14905</v>
      </c>
      <c r="B3015" t="s">
        <v>14907</v>
      </c>
      <c r="C3015" t="s">
        <v>14908</v>
      </c>
      <c r="D3015" t="s">
        <v>14906</v>
      </c>
      <c r="E3015" t="s">
        <v>14909</v>
      </c>
    </row>
    <row r="3016" spans="1:5">
      <c r="A3016" t="s">
        <v>14910</v>
      </c>
      <c r="B3016" t="s">
        <v>14912</v>
      </c>
      <c r="C3016" t="s">
        <v>14913</v>
      </c>
      <c r="D3016" t="s">
        <v>14911</v>
      </c>
      <c r="E3016" t="s">
        <v>14914</v>
      </c>
    </row>
    <row r="3017" spans="1:5">
      <c r="A3017" t="s">
        <v>14915</v>
      </c>
      <c r="B3017" t="s">
        <v>14917</v>
      </c>
      <c r="C3017" t="s">
        <v>14918</v>
      </c>
      <c r="D3017" t="s">
        <v>14916</v>
      </c>
      <c r="E3017" t="s">
        <v>14919</v>
      </c>
    </row>
    <row r="3018" spans="1:5">
      <c r="A3018" t="s">
        <v>14920</v>
      </c>
      <c r="B3018" t="s">
        <v>14922</v>
      </c>
      <c r="C3018" t="s">
        <v>14923</v>
      </c>
      <c r="D3018" t="s">
        <v>14921</v>
      </c>
      <c r="E3018" t="s">
        <v>14924</v>
      </c>
    </row>
    <row r="3019" spans="1:5">
      <c r="A3019" t="s">
        <v>14925</v>
      </c>
      <c r="B3019" t="s">
        <v>14927</v>
      </c>
      <c r="C3019" t="s">
        <v>14928</v>
      </c>
      <c r="D3019" t="s">
        <v>14926</v>
      </c>
      <c r="E3019" t="s">
        <v>14929</v>
      </c>
    </row>
    <row r="3020" spans="1:5">
      <c r="A3020" t="s">
        <v>14930</v>
      </c>
      <c r="B3020" t="s">
        <v>14932</v>
      </c>
      <c r="C3020" t="s">
        <v>14933</v>
      </c>
      <c r="D3020" t="s">
        <v>14931</v>
      </c>
      <c r="E3020" t="s">
        <v>14934</v>
      </c>
    </row>
    <row r="3021" spans="1:5">
      <c r="A3021" t="s">
        <v>14935</v>
      </c>
      <c r="B3021" t="s">
        <v>14937</v>
      </c>
      <c r="C3021" t="s">
        <v>14938</v>
      </c>
      <c r="D3021" t="s">
        <v>14936</v>
      </c>
      <c r="E3021" t="s">
        <v>14939</v>
      </c>
    </row>
    <row r="3022" spans="1:5">
      <c r="A3022" t="s">
        <v>14940</v>
      </c>
      <c r="B3022" t="s">
        <v>14942</v>
      </c>
      <c r="C3022" t="s">
        <v>14943</v>
      </c>
      <c r="D3022" t="s">
        <v>14941</v>
      </c>
      <c r="E3022" t="s">
        <v>14944</v>
      </c>
    </row>
    <row r="3023" spans="1:5">
      <c r="A3023" t="s">
        <v>14945</v>
      </c>
      <c r="B3023" t="s">
        <v>14947</v>
      </c>
      <c r="C3023" t="s">
        <v>14948</v>
      </c>
      <c r="D3023" t="s">
        <v>14946</v>
      </c>
      <c r="E3023" t="s">
        <v>14949</v>
      </c>
    </row>
    <row r="3024" spans="1:5">
      <c r="A3024" t="s">
        <v>14950</v>
      </c>
      <c r="B3024" t="s">
        <v>14952</v>
      </c>
      <c r="C3024" t="s">
        <v>14953</v>
      </c>
      <c r="D3024" t="s">
        <v>14951</v>
      </c>
      <c r="E3024" t="s">
        <v>14954</v>
      </c>
    </row>
    <row r="3025" spans="1:5">
      <c r="A3025" t="s">
        <v>14955</v>
      </c>
      <c r="B3025" t="s">
        <v>14957</v>
      </c>
      <c r="C3025" t="s">
        <v>14958</v>
      </c>
      <c r="D3025" t="s">
        <v>14956</v>
      </c>
      <c r="E3025" t="s">
        <v>14959</v>
      </c>
    </row>
    <row r="3026" spans="1:5">
      <c r="A3026" t="s">
        <v>14960</v>
      </c>
      <c r="B3026" t="s">
        <v>14962</v>
      </c>
      <c r="C3026" t="s">
        <v>14963</v>
      </c>
      <c r="D3026" t="s">
        <v>14961</v>
      </c>
      <c r="E3026" t="s">
        <v>14964</v>
      </c>
    </row>
    <row r="3027" spans="1:5">
      <c r="A3027" t="s">
        <v>14965</v>
      </c>
      <c r="B3027" t="s">
        <v>14967</v>
      </c>
      <c r="C3027" t="s">
        <v>14968</v>
      </c>
      <c r="D3027" t="s">
        <v>14966</v>
      </c>
      <c r="E3027" t="s">
        <v>14969</v>
      </c>
    </row>
    <row r="3028" spans="1:5">
      <c r="A3028" t="s">
        <v>14970</v>
      </c>
      <c r="B3028" t="s">
        <v>14972</v>
      </c>
      <c r="C3028" t="s">
        <v>14973</v>
      </c>
      <c r="D3028" t="s">
        <v>14971</v>
      </c>
      <c r="E3028" t="s">
        <v>14974</v>
      </c>
    </row>
    <row r="3029" spans="1:5">
      <c r="A3029" t="s">
        <v>14975</v>
      </c>
      <c r="B3029" t="s">
        <v>14977</v>
      </c>
      <c r="C3029" t="s">
        <v>14978</v>
      </c>
      <c r="D3029" t="s">
        <v>14976</v>
      </c>
      <c r="E3029" t="s">
        <v>14979</v>
      </c>
    </row>
    <row r="3030" spans="1:5">
      <c r="A3030" t="s">
        <v>14980</v>
      </c>
      <c r="B3030" t="s">
        <v>14982</v>
      </c>
      <c r="C3030" t="s">
        <v>14983</v>
      </c>
      <c r="D3030" t="s">
        <v>14981</v>
      </c>
      <c r="E3030" t="s">
        <v>14984</v>
      </c>
    </row>
    <row r="3031" spans="1:5">
      <c r="A3031" t="s">
        <v>14985</v>
      </c>
      <c r="B3031" t="s">
        <v>14987</v>
      </c>
      <c r="C3031" t="s">
        <v>14988</v>
      </c>
      <c r="D3031" t="s">
        <v>14986</v>
      </c>
      <c r="E3031" t="s">
        <v>14989</v>
      </c>
    </row>
    <row r="3032" spans="1:5">
      <c r="A3032" t="s">
        <v>14990</v>
      </c>
      <c r="B3032" t="s">
        <v>14992</v>
      </c>
      <c r="C3032" t="s">
        <v>14993</v>
      </c>
      <c r="D3032" t="s">
        <v>14991</v>
      </c>
      <c r="E3032" t="s">
        <v>14994</v>
      </c>
    </row>
    <row r="3033" spans="1:5">
      <c r="A3033" t="s">
        <v>14995</v>
      </c>
      <c r="B3033" t="s">
        <v>14997</v>
      </c>
      <c r="C3033" t="s">
        <v>14998</v>
      </c>
      <c r="D3033" t="s">
        <v>14996</v>
      </c>
      <c r="E3033" t="s">
        <v>14999</v>
      </c>
    </row>
    <row r="3034" spans="1:5">
      <c r="A3034" t="s">
        <v>15000</v>
      </c>
      <c r="B3034" t="s">
        <v>15002</v>
      </c>
      <c r="C3034" t="s">
        <v>15003</v>
      </c>
      <c r="D3034" t="s">
        <v>15001</v>
      </c>
      <c r="E3034" t="s">
        <v>15004</v>
      </c>
    </row>
    <row r="3035" spans="1:5">
      <c r="A3035" t="s">
        <v>15005</v>
      </c>
      <c r="B3035" t="s">
        <v>15007</v>
      </c>
      <c r="C3035" t="s">
        <v>15006</v>
      </c>
      <c r="D3035" t="s">
        <v>15006</v>
      </c>
      <c r="E3035" t="s">
        <v>15008</v>
      </c>
    </row>
    <row r="3036" spans="1:5">
      <c r="A3036" t="s">
        <v>15009</v>
      </c>
      <c r="B3036" t="s">
        <v>15011</v>
      </c>
      <c r="C3036" t="s">
        <v>15012</v>
      </c>
      <c r="D3036" t="s">
        <v>15010</v>
      </c>
      <c r="E3036" t="s">
        <v>15013</v>
      </c>
    </row>
    <row r="3037" spans="1:5">
      <c r="A3037" t="s">
        <v>15014</v>
      </c>
      <c r="B3037" t="s">
        <v>15016</v>
      </c>
      <c r="C3037" t="s">
        <v>15017</v>
      </c>
      <c r="D3037" t="s">
        <v>15015</v>
      </c>
      <c r="E3037" t="s">
        <v>15018</v>
      </c>
    </row>
    <row r="3038" spans="1:5">
      <c r="A3038" t="s">
        <v>15019</v>
      </c>
      <c r="B3038" t="s">
        <v>15021</v>
      </c>
      <c r="C3038" t="s">
        <v>15022</v>
      </c>
      <c r="D3038" t="s">
        <v>15020</v>
      </c>
      <c r="E3038" t="s">
        <v>15023</v>
      </c>
    </row>
    <row r="3039" spans="1:5">
      <c r="A3039" t="s">
        <v>15024</v>
      </c>
      <c r="B3039" t="s">
        <v>15026</v>
      </c>
      <c r="C3039" t="s">
        <v>15027</v>
      </c>
      <c r="D3039" t="s">
        <v>15025</v>
      </c>
      <c r="E3039" t="s">
        <v>15028</v>
      </c>
    </row>
    <row r="3040" spans="1:5">
      <c r="A3040" t="s">
        <v>15029</v>
      </c>
      <c r="B3040" t="s">
        <v>15031</v>
      </c>
      <c r="C3040" t="s">
        <v>15032</v>
      </c>
      <c r="D3040" t="s">
        <v>15030</v>
      </c>
      <c r="E3040" t="s">
        <v>15033</v>
      </c>
    </row>
    <row r="3041" spans="1:5">
      <c r="A3041" t="s">
        <v>15034</v>
      </c>
      <c r="B3041" t="s">
        <v>15036</v>
      </c>
      <c r="C3041" t="s">
        <v>15037</v>
      </c>
      <c r="D3041" t="s">
        <v>15035</v>
      </c>
      <c r="E3041" t="s">
        <v>15038</v>
      </c>
    </row>
    <row r="3042" spans="1:5">
      <c r="A3042" t="s">
        <v>15039</v>
      </c>
      <c r="B3042" t="s">
        <v>15041</v>
      </c>
      <c r="C3042" t="s">
        <v>15042</v>
      </c>
      <c r="D3042" t="s">
        <v>15040</v>
      </c>
      <c r="E3042" t="s">
        <v>15043</v>
      </c>
    </row>
    <row r="3043" spans="1:5">
      <c r="A3043" t="s">
        <v>15044</v>
      </c>
      <c r="B3043" t="s">
        <v>15046</v>
      </c>
      <c r="C3043" t="s">
        <v>15047</v>
      </c>
      <c r="D3043" t="s">
        <v>15045</v>
      </c>
      <c r="E3043" t="s">
        <v>15048</v>
      </c>
    </row>
    <row r="3044" spans="1:5">
      <c r="A3044" t="s">
        <v>15049</v>
      </c>
      <c r="B3044" t="s">
        <v>15051</v>
      </c>
      <c r="C3044" t="s">
        <v>15052</v>
      </c>
      <c r="D3044" t="s">
        <v>15050</v>
      </c>
      <c r="E3044" t="s">
        <v>15053</v>
      </c>
    </row>
    <row r="3045" spans="1:5">
      <c r="A3045" t="s">
        <v>15054</v>
      </c>
      <c r="B3045" t="s">
        <v>15056</v>
      </c>
      <c r="C3045" t="s">
        <v>15057</v>
      </c>
      <c r="D3045" t="s">
        <v>15055</v>
      </c>
      <c r="E3045" t="s">
        <v>15058</v>
      </c>
    </row>
    <row r="3046" spans="1:5">
      <c r="A3046" t="s">
        <v>15059</v>
      </c>
      <c r="B3046" t="s">
        <v>15061</v>
      </c>
      <c r="C3046" t="s">
        <v>15062</v>
      </c>
      <c r="D3046" t="s">
        <v>15060</v>
      </c>
      <c r="E3046" t="s">
        <v>15063</v>
      </c>
    </row>
    <row r="3047" spans="1:5">
      <c r="A3047" t="s">
        <v>15064</v>
      </c>
      <c r="B3047" t="s">
        <v>15066</v>
      </c>
      <c r="C3047" t="s">
        <v>15067</v>
      </c>
      <c r="D3047" t="s">
        <v>15065</v>
      </c>
      <c r="E3047" t="s">
        <v>15068</v>
      </c>
    </row>
    <row r="3048" spans="1:5">
      <c r="A3048" t="s">
        <v>15069</v>
      </c>
      <c r="B3048" t="s">
        <v>15071</v>
      </c>
      <c r="C3048" t="s">
        <v>15072</v>
      </c>
      <c r="D3048" t="s">
        <v>15070</v>
      </c>
      <c r="E3048" t="s">
        <v>15073</v>
      </c>
    </row>
    <row r="3049" spans="1:5">
      <c r="A3049" t="s">
        <v>15074</v>
      </c>
      <c r="B3049" t="s">
        <v>15076</v>
      </c>
      <c r="C3049" t="s">
        <v>15077</v>
      </c>
      <c r="D3049" t="s">
        <v>15075</v>
      </c>
      <c r="E3049" t="s">
        <v>15078</v>
      </c>
    </row>
    <row r="3050" spans="1:5">
      <c r="A3050" t="s">
        <v>15079</v>
      </c>
      <c r="B3050" t="s">
        <v>15081</v>
      </c>
      <c r="C3050" t="s">
        <v>15082</v>
      </c>
      <c r="D3050" t="s">
        <v>15080</v>
      </c>
      <c r="E3050" t="s">
        <v>15083</v>
      </c>
    </row>
    <row r="3051" spans="1:5">
      <c r="A3051" t="s">
        <v>15084</v>
      </c>
      <c r="B3051" t="s">
        <v>15086</v>
      </c>
      <c r="C3051" t="s">
        <v>15087</v>
      </c>
      <c r="D3051" t="s">
        <v>15085</v>
      </c>
      <c r="E3051" t="s">
        <v>15088</v>
      </c>
    </row>
    <row r="3052" spans="1:5">
      <c r="A3052" t="s">
        <v>15089</v>
      </c>
      <c r="B3052" t="s">
        <v>15091</v>
      </c>
      <c r="C3052" t="s">
        <v>15092</v>
      </c>
      <c r="D3052" t="s">
        <v>15090</v>
      </c>
      <c r="E3052" t="s">
        <v>15093</v>
      </c>
    </row>
    <row r="3053" spans="1:5">
      <c r="A3053" t="s">
        <v>15094</v>
      </c>
      <c r="B3053" t="s">
        <v>15096</v>
      </c>
      <c r="C3053" t="s">
        <v>15097</v>
      </c>
      <c r="D3053" t="s">
        <v>15095</v>
      </c>
      <c r="E3053" t="s">
        <v>15098</v>
      </c>
    </row>
    <row r="3054" spans="1:5">
      <c r="A3054" t="s">
        <v>15099</v>
      </c>
      <c r="B3054" t="s">
        <v>15101</v>
      </c>
      <c r="C3054" t="s">
        <v>15102</v>
      </c>
      <c r="D3054" t="s">
        <v>15100</v>
      </c>
      <c r="E3054" t="s">
        <v>15103</v>
      </c>
    </row>
    <row r="3055" spans="1:5">
      <c r="A3055" t="s">
        <v>15104</v>
      </c>
      <c r="B3055" t="s">
        <v>15106</v>
      </c>
      <c r="C3055" t="s">
        <v>15107</v>
      </c>
      <c r="D3055" t="s">
        <v>15105</v>
      </c>
      <c r="E3055" t="s">
        <v>15108</v>
      </c>
    </row>
    <row r="3056" spans="1:5">
      <c r="A3056" t="s">
        <v>15109</v>
      </c>
      <c r="B3056" t="s">
        <v>15111</v>
      </c>
      <c r="C3056" t="s">
        <v>15112</v>
      </c>
      <c r="D3056" t="s">
        <v>15110</v>
      </c>
      <c r="E3056" t="s">
        <v>15113</v>
      </c>
    </row>
    <row r="3057" spans="1:5">
      <c r="A3057" t="s">
        <v>15114</v>
      </c>
      <c r="B3057" t="s">
        <v>15116</v>
      </c>
      <c r="C3057" t="s">
        <v>15117</v>
      </c>
      <c r="D3057" t="s">
        <v>15115</v>
      </c>
      <c r="E3057" t="s">
        <v>15118</v>
      </c>
    </row>
    <row r="3058" spans="1:5">
      <c r="A3058" t="s">
        <v>15119</v>
      </c>
      <c r="B3058" t="s">
        <v>15121</v>
      </c>
      <c r="C3058" t="s">
        <v>15122</v>
      </c>
      <c r="D3058" t="s">
        <v>15120</v>
      </c>
      <c r="E3058" t="s">
        <v>15123</v>
      </c>
    </row>
    <row r="3059" spans="1:5">
      <c r="A3059" t="s">
        <v>15124</v>
      </c>
      <c r="B3059" t="s">
        <v>15126</v>
      </c>
      <c r="C3059" t="s">
        <v>15127</v>
      </c>
      <c r="D3059" t="s">
        <v>15125</v>
      </c>
      <c r="E3059" t="s">
        <v>15128</v>
      </c>
    </row>
    <row r="3060" spans="1:5">
      <c r="A3060" t="s">
        <v>15129</v>
      </c>
      <c r="B3060" t="s">
        <v>15131</v>
      </c>
      <c r="C3060" t="s">
        <v>15132</v>
      </c>
      <c r="D3060" t="s">
        <v>15130</v>
      </c>
      <c r="E3060" t="s">
        <v>15133</v>
      </c>
    </row>
    <row r="3061" spans="1:5">
      <c r="A3061" t="s">
        <v>15134</v>
      </c>
      <c r="B3061" t="s">
        <v>15136</v>
      </c>
      <c r="C3061" t="s">
        <v>15137</v>
      </c>
      <c r="D3061" t="s">
        <v>15135</v>
      </c>
      <c r="E3061" t="s">
        <v>15138</v>
      </c>
    </row>
    <row r="3062" spans="1:5">
      <c r="A3062" t="s">
        <v>15139</v>
      </c>
      <c r="B3062" t="s">
        <v>15141</v>
      </c>
      <c r="C3062" t="s">
        <v>15142</v>
      </c>
      <c r="D3062" t="s">
        <v>15140</v>
      </c>
      <c r="E3062" t="s">
        <v>15143</v>
      </c>
    </row>
    <row r="3063" spans="1:5">
      <c r="A3063" t="s">
        <v>15144</v>
      </c>
      <c r="B3063" t="s">
        <v>15146</v>
      </c>
      <c r="C3063" t="s">
        <v>15147</v>
      </c>
      <c r="D3063" t="s">
        <v>15145</v>
      </c>
      <c r="E3063" t="s">
        <v>15148</v>
      </c>
    </row>
    <row r="3064" spans="1:5">
      <c r="A3064" t="s">
        <v>15149</v>
      </c>
      <c r="B3064" t="s">
        <v>15151</v>
      </c>
      <c r="C3064" t="s">
        <v>15152</v>
      </c>
      <c r="D3064" t="s">
        <v>15150</v>
      </c>
      <c r="E3064" t="s">
        <v>15153</v>
      </c>
    </row>
    <row r="3065" spans="1:5">
      <c r="A3065" t="s">
        <v>15154</v>
      </c>
      <c r="B3065" t="s">
        <v>15156</v>
      </c>
      <c r="C3065" t="s">
        <v>15157</v>
      </c>
      <c r="D3065" t="s">
        <v>15155</v>
      </c>
      <c r="E3065" t="s">
        <v>15158</v>
      </c>
    </row>
    <row r="3066" spans="1:5">
      <c r="A3066" t="s">
        <v>15159</v>
      </c>
      <c r="B3066" t="s">
        <v>15161</v>
      </c>
      <c r="C3066" t="s">
        <v>15162</v>
      </c>
      <c r="D3066" t="s">
        <v>15160</v>
      </c>
      <c r="E3066" t="s">
        <v>15163</v>
      </c>
    </row>
    <row r="3067" spans="1:5">
      <c r="A3067" t="s">
        <v>15164</v>
      </c>
      <c r="B3067" t="s">
        <v>15166</v>
      </c>
      <c r="C3067" t="s">
        <v>15167</v>
      </c>
      <c r="D3067" t="s">
        <v>15165</v>
      </c>
      <c r="E3067" t="s">
        <v>15168</v>
      </c>
    </row>
    <row r="3068" spans="1:5">
      <c r="A3068" t="s">
        <v>15169</v>
      </c>
      <c r="B3068" t="s">
        <v>15171</v>
      </c>
      <c r="C3068" t="s">
        <v>15172</v>
      </c>
      <c r="D3068" t="s">
        <v>15170</v>
      </c>
      <c r="E3068" t="s">
        <v>15173</v>
      </c>
    </row>
    <row r="3069" spans="1:5">
      <c r="A3069" t="s">
        <v>15174</v>
      </c>
      <c r="B3069" t="s">
        <v>15176</v>
      </c>
      <c r="C3069" t="s">
        <v>15177</v>
      </c>
      <c r="D3069" t="s">
        <v>15175</v>
      </c>
      <c r="E3069" t="s">
        <v>15178</v>
      </c>
    </row>
    <row r="3070" spans="1:5">
      <c r="A3070" t="s">
        <v>15179</v>
      </c>
      <c r="B3070" t="s">
        <v>15181</v>
      </c>
      <c r="C3070" t="s">
        <v>15182</v>
      </c>
      <c r="D3070" t="s">
        <v>15180</v>
      </c>
      <c r="E3070" t="s">
        <v>15183</v>
      </c>
    </row>
    <row r="3071" spans="1:5">
      <c r="A3071" t="s">
        <v>15184</v>
      </c>
      <c r="B3071" t="s">
        <v>15186</v>
      </c>
      <c r="C3071" t="s">
        <v>15187</v>
      </c>
      <c r="D3071" t="s">
        <v>15185</v>
      </c>
      <c r="E3071" t="s">
        <v>15188</v>
      </c>
    </row>
    <row r="3072" spans="1:5">
      <c r="A3072" t="s">
        <v>15189</v>
      </c>
      <c r="B3072" t="s">
        <v>15191</v>
      </c>
      <c r="C3072" t="s">
        <v>15192</v>
      </c>
      <c r="D3072" t="s">
        <v>15190</v>
      </c>
      <c r="E3072" t="s">
        <v>15193</v>
      </c>
    </row>
    <row r="3073" spans="1:5">
      <c r="A3073" t="s">
        <v>15194</v>
      </c>
      <c r="B3073" t="s">
        <v>15196</v>
      </c>
      <c r="C3073" t="s">
        <v>15197</v>
      </c>
      <c r="D3073" t="s">
        <v>15195</v>
      </c>
      <c r="E3073" t="s">
        <v>15198</v>
      </c>
    </row>
    <row r="3074" spans="1:5">
      <c r="A3074" t="s">
        <v>15199</v>
      </c>
      <c r="B3074" t="s">
        <v>15201</v>
      </c>
      <c r="C3074" t="s">
        <v>15202</v>
      </c>
      <c r="D3074" t="s">
        <v>15200</v>
      </c>
      <c r="E3074" t="s">
        <v>15203</v>
      </c>
    </row>
    <row r="3075" spans="1:5">
      <c r="A3075" t="s">
        <v>15204</v>
      </c>
      <c r="B3075" t="s">
        <v>15206</v>
      </c>
      <c r="C3075" t="s">
        <v>15207</v>
      </c>
      <c r="D3075" t="s">
        <v>15205</v>
      </c>
      <c r="E3075" t="s">
        <v>15208</v>
      </c>
    </row>
    <row r="3076" spans="1:5">
      <c r="A3076" t="s">
        <v>15209</v>
      </c>
      <c r="B3076" t="s">
        <v>15211</v>
      </c>
      <c r="C3076" t="s">
        <v>15212</v>
      </c>
      <c r="D3076" t="s">
        <v>15210</v>
      </c>
      <c r="E3076" t="s">
        <v>15213</v>
      </c>
    </row>
    <row r="3077" spans="1:5">
      <c r="A3077" t="s">
        <v>15214</v>
      </c>
      <c r="B3077" t="s">
        <v>15216</v>
      </c>
      <c r="C3077" t="s">
        <v>15217</v>
      </c>
      <c r="D3077" t="s">
        <v>15215</v>
      </c>
      <c r="E3077" t="s">
        <v>15218</v>
      </c>
    </row>
    <row r="3078" spans="1:5">
      <c r="A3078" t="s">
        <v>15219</v>
      </c>
      <c r="B3078" t="s">
        <v>15221</v>
      </c>
      <c r="C3078" t="s">
        <v>15222</v>
      </c>
      <c r="D3078" t="s">
        <v>15220</v>
      </c>
      <c r="E3078" t="s">
        <v>15223</v>
      </c>
    </row>
    <row r="3079" spans="1:5">
      <c r="A3079" t="s">
        <v>15224</v>
      </c>
      <c r="B3079" t="s">
        <v>15226</v>
      </c>
      <c r="C3079" t="s">
        <v>15227</v>
      </c>
      <c r="D3079" t="s">
        <v>15225</v>
      </c>
      <c r="E3079" t="s">
        <v>15228</v>
      </c>
    </row>
    <row r="3080" spans="1:5">
      <c r="A3080" t="s">
        <v>15229</v>
      </c>
      <c r="B3080" t="s">
        <v>15231</v>
      </c>
      <c r="C3080" t="s">
        <v>15232</v>
      </c>
      <c r="D3080" t="s">
        <v>15230</v>
      </c>
      <c r="E3080" t="s">
        <v>15233</v>
      </c>
    </row>
    <row r="3081" spans="1:5">
      <c r="A3081" t="s">
        <v>15234</v>
      </c>
      <c r="B3081" t="s">
        <v>15236</v>
      </c>
      <c r="C3081" t="s">
        <v>15237</v>
      </c>
      <c r="D3081" t="s">
        <v>15235</v>
      </c>
      <c r="E3081" t="s">
        <v>15238</v>
      </c>
    </row>
    <row r="3082" spans="1:5">
      <c r="A3082" t="s">
        <v>15239</v>
      </c>
      <c r="B3082" t="s">
        <v>15241</v>
      </c>
      <c r="C3082" t="s">
        <v>15242</v>
      </c>
      <c r="D3082" t="s">
        <v>15240</v>
      </c>
      <c r="E3082" t="s">
        <v>15243</v>
      </c>
    </row>
    <row r="3083" spans="1:5">
      <c r="A3083" t="s">
        <v>15244</v>
      </c>
      <c r="B3083" t="s">
        <v>15246</v>
      </c>
      <c r="C3083" t="s">
        <v>15247</v>
      </c>
      <c r="D3083" t="s">
        <v>15245</v>
      </c>
      <c r="E3083" t="s">
        <v>15248</v>
      </c>
    </row>
    <row r="3084" spans="1:5">
      <c r="A3084" t="s">
        <v>15249</v>
      </c>
      <c r="B3084" t="s">
        <v>15251</v>
      </c>
      <c r="C3084" t="s">
        <v>15252</v>
      </c>
      <c r="D3084" t="s">
        <v>15250</v>
      </c>
      <c r="E3084" t="s">
        <v>15253</v>
      </c>
    </row>
    <row r="3085" spans="1:5">
      <c r="A3085" t="s">
        <v>15254</v>
      </c>
      <c r="B3085" t="s">
        <v>15256</v>
      </c>
      <c r="C3085" t="s">
        <v>15257</v>
      </c>
      <c r="D3085" t="s">
        <v>15255</v>
      </c>
      <c r="E3085" t="s">
        <v>15258</v>
      </c>
    </row>
    <row r="3086" spans="1:5">
      <c r="A3086" t="s">
        <v>15259</v>
      </c>
      <c r="B3086" t="s">
        <v>15261</v>
      </c>
      <c r="C3086" t="s">
        <v>15262</v>
      </c>
      <c r="D3086" t="s">
        <v>15260</v>
      </c>
      <c r="E3086" t="s">
        <v>15263</v>
      </c>
    </row>
    <row r="3087" spans="1:5">
      <c r="A3087" t="s">
        <v>15264</v>
      </c>
      <c r="B3087" t="s">
        <v>15266</v>
      </c>
      <c r="C3087" t="s">
        <v>15265</v>
      </c>
      <c r="D3087" t="s">
        <v>15265</v>
      </c>
      <c r="E3087" t="s">
        <v>15267</v>
      </c>
    </row>
    <row r="3088" spans="1:5">
      <c r="A3088" t="s">
        <v>15268</v>
      </c>
      <c r="B3088" t="s">
        <v>15270</v>
      </c>
      <c r="C3088" t="s">
        <v>15271</v>
      </c>
      <c r="D3088" t="s">
        <v>15269</v>
      </c>
      <c r="E3088" t="s">
        <v>15272</v>
      </c>
    </row>
    <row r="3089" spans="1:5">
      <c r="A3089" t="s">
        <v>15273</v>
      </c>
      <c r="B3089" t="s">
        <v>15275</v>
      </c>
      <c r="C3089" t="s">
        <v>15276</v>
      </c>
      <c r="D3089" t="s">
        <v>15274</v>
      </c>
      <c r="E3089" t="s">
        <v>15277</v>
      </c>
    </row>
    <row r="3090" spans="1:5">
      <c r="A3090" t="s">
        <v>15278</v>
      </c>
      <c r="B3090" t="s">
        <v>15280</v>
      </c>
      <c r="C3090" t="s">
        <v>15281</v>
      </c>
      <c r="D3090" t="s">
        <v>15279</v>
      </c>
      <c r="E3090" t="s">
        <v>15282</v>
      </c>
    </row>
    <row r="3091" spans="1:5">
      <c r="A3091" t="s">
        <v>15283</v>
      </c>
      <c r="B3091" t="s">
        <v>15285</v>
      </c>
      <c r="C3091" t="s">
        <v>15286</v>
      </c>
      <c r="D3091" t="s">
        <v>15284</v>
      </c>
      <c r="E3091" t="s">
        <v>15287</v>
      </c>
    </row>
    <row r="3092" spans="1:5">
      <c r="A3092" t="s">
        <v>15288</v>
      </c>
      <c r="B3092" t="s">
        <v>15290</v>
      </c>
      <c r="C3092" t="s">
        <v>15291</v>
      </c>
      <c r="D3092" t="s">
        <v>15289</v>
      </c>
      <c r="E3092" t="s">
        <v>15292</v>
      </c>
    </row>
    <row r="3093" spans="1:5">
      <c r="A3093" t="s">
        <v>15293</v>
      </c>
      <c r="B3093" t="s">
        <v>15295</v>
      </c>
      <c r="C3093" t="s">
        <v>15296</v>
      </c>
      <c r="D3093" t="s">
        <v>15294</v>
      </c>
      <c r="E3093" t="s">
        <v>15297</v>
      </c>
    </row>
    <row r="3094" spans="1:5">
      <c r="A3094" t="s">
        <v>15298</v>
      </c>
      <c r="B3094" t="s">
        <v>15300</v>
      </c>
      <c r="C3094" t="s">
        <v>15301</v>
      </c>
      <c r="D3094" t="s">
        <v>15299</v>
      </c>
      <c r="E3094" t="s">
        <v>15302</v>
      </c>
    </row>
    <row r="3095" spans="1:5">
      <c r="A3095" t="s">
        <v>15303</v>
      </c>
      <c r="B3095" t="s">
        <v>15305</v>
      </c>
      <c r="C3095" t="s">
        <v>15306</v>
      </c>
      <c r="D3095" t="s">
        <v>15304</v>
      </c>
      <c r="E3095" t="s">
        <v>15307</v>
      </c>
    </row>
    <row r="3096" spans="1:5">
      <c r="A3096" t="s">
        <v>15308</v>
      </c>
      <c r="B3096" t="s">
        <v>15310</v>
      </c>
      <c r="C3096" t="s">
        <v>15311</v>
      </c>
      <c r="D3096" t="s">
        <v>15309</v>
      </c>
      <c r="E3096" t="s">
        <v>15312</v>
      </c>
    </row>
    <row r="3097" spans="1:5">
      <c r="A3097" t="s">
        <v>15313</v>
      </c>
      <c r="B3097" t="s">
        <v>15315</v>
      </c>
      <c r="C3097" t="s">
        <v>15316</v>
      </c>
      <c r="D3097" t="s">
        <v>15314</v>
      </c>
      <c r="E3097" t="s">
        <v>15317</v>
      </c>
    </row>
    <row r="3098" spans="1:5">
      <c r="A3098" t="s">
        <v>15318</v>
      </c>
      <c r="B3098" t="s">
        <v>15320</v>
      </c>
      <c r="C3098" t="s">
        <v>15321</v>
      </c>
      <c r="D3098" t="s">
        <v>15319</v>
      </c>
      <c r="E3098" t="s">
        <v>15322</v>
      </c>
    </row>
    <row r="3099" spans="1:5">
      <c r="A3099" t="s">
        <v>15323</v>
      </c>
      <c r="B3099" t="s">
        <v>15325</v>
      </c>
      <c r="C3099" t="s">
        <v>15326</v>
      </c>
      <c r="D3099" t="s">
        <v>15324</v>
      </c>
      <c r="E3099" t="s">
        <v>15327</v>
      </c>
    </row>
    <row r="3100" spans="1:5">
      <c r="A3100" t="s">
        <v>15328</v>
      </c>
      <c r="B3100" t="s">
        <v>15330</v>
      </c>
      <c r="C3100" t="s">
        <v>15331</v>
      </c>
      <c r="D3100" t="s">
        <v>15329</v>
      </c>
      <c r="E3100" t="s">
        <v>15332</v>
      </c>
    </row>
    <row r="3101" spans="1:5">
      <c r="A3101" t="s">
        <v>15333</v>
      </c>
      <c r="B3101" t="s">
        <v>15335</v>
      </c>
      <c r="C3101" t="s">
        <v>15336</v>
      </c>
      <c r="D3101" t="s">
        <v>15334</v>
      </c>
      <c r="E3101" t="s">
        <v>15337</v>
      </c>
    </row>
    <row r="3102" spans="1:5">
      <c r="A3102" t="s">
        <v>15338</v>
      </c>
      <c r="B3102" t="s">
        <v>15340</v>
      </c>
      <c r="C3102" t="s">
        <v>15341</v>
      </c>
      <c r="D3102" t="s">
        <v>15339</v>
      </c>
      <c r="E3102" t="s">
        <v>15342</v>
      </c>
    </row>
    <row r="3103" spans="1:5">
      <c r="A3103" t="s">
        <v>15343</v>
      </c>
      <c r="B3103" t="s">
        <v>15345</v>
      </c>
      <c r="C3103" t="s">
        <v>15346</v>
      </c>
      <c r="D3103" t="s">
        <v>15344</v>
      </c>
      <c r="E3103" t="s">
        <v>15347</v>
      </c>
    </row>
    <row r="3104" spans="1:5">
      <c r="A3104" t="s">
        <v>15348</v>
      </c>
      <c r="B3104" t="s">
        <v>15350</v>
      </c>
      <c r="C3104" t="s">
        <v>15351</v>
      </c>
      <c r="D3104" t="s">
        <v>15349</v>
      </c>
      <c r="E3104" t="s">
        <v>15352</v>
      </c>
    </row>
    <row r="3105" spans="1:5">
      <c r="A3105" t="s">
        <v>15353</v>
      </c>
      <c r="B3105" t="s">
        <v>15355</v>
      </c>
      <c r="C3105" t="s">
        <v>15356</v>
      </c>
      <c r="D3105" t="s">
        <v>15354</v>
      </c>
      <c r="E3105" t="s">
        <v>15357</v>
      </c>
    </row>
    <row r="3106" spans="1:5">
      <c r="A3106" t="s">
        <v>15358</v>
      </c>
      <c r="B3106" t="s">
        <v>15360</v>
      </c>
      <c r="C3106" t="s">
        <v>15361</v>
      </c>
      <c r="D3106" t="s">
        <v>15359</v>
      </c>
      <c r="E3106" t="s">
        <v>15362</v>
      </c>
    </row>
    <row r="3107" spans="1:5">
      <c r="A3107" t="s">
        <v>15363</v>
      </c>
      <c r="B3107" t="s">
        <v>15365</v>
      </c>
      <c r="C3107" t="s">
        <v>15366</v>
      </c>
      <c r="D3107" t="s">
        <v>15364</v>
      </c>
      <c r="E3107" t="s">
        <v>15367</v>
      </c>
    </row>
    <row r="3108" spans="1:5">
      <c r="A3108" t="s">
        <v>15368</v>
      </c>
      <c r="B3108" t="s">
        <v>15370</v>
      </c>
      <c r="C3108" t="s">
        <v>15371</v>
      </c>
      <c r="D3108" t="s">
        <v>15369</v>
      </c>
      <c r="E3108" t="s">
        <v>15372</v>
      </c>
    </row>
    <row r="3109" spans="1:5">
      <c r="A3109" t="s">
        <v>15373</v>
      </c>
      <c r="B3109" t="s">
        <v>15375</v>
      </c>
      <c r="C3109" t="s">
        <v>15376</v>
      </c>
      <c r="D3109" t="s">
        <v>15374</v>
      </c>
      <c r="E3109" t="s">
        <v>15377</v>
      </c>
    </row>
    <row r="3110" spans="1:5">
      <c r="A3110" t="s">
        <v>15378</v>
      </c>
      <c r="B3110" t="s">
        <v>15380</v>
      </c>
      <c r="C3110" t="s">
        <v>15381</v>
      </c>
      <c r="D3110" t="s">
        <v>15379</v>
      </c>
      <c r="E3110" t="s">
        <v>15382</v>
      </c>
    </row>
    <row r="3111" spans="1:5">
      <c r="A3111" t="s">
        <v>15383</v>
      </c>
      <c r="B3111" t="s">
        <v>15385</v>
      </c>
      <c r="C3111" t="s">
        <v>15386</v>
      </c>
      <c r="D3111" t="s">
        <v>15384</v>
      </c>
      <c r="E3111" t="s">
        <v>15387</v>
      </c>
    </row>
    <row r="3112" spans="1:5">
      <c r="A3112" t="s">
        <v>15388</v>
      </c>
      <c r="B3112" t="s">
        <v>15390</v>
      </c>
      <c r="C3112" t="s">
        <v>15391</v>
      </c>
      <c r="D3112" t="s">
        <v>15389</v>
      </c>
      <c r="E3112" t="s">
        <v>15392</v>
      </c>
    </row>
    <row r="3113" spans="1:5">
      <c r="A3113" t="s">
        <v>15393</v>
      </c>
      <c r="B3113" t="s">
        <v>15395</v>
      </c>
      <c r="C3113" t="s">
        <v>15396</v>
      </c>
      <c r="D3113" t="s">
        <v>15394</v>
      </c>
      <c r="E3113" t="s">
        <v>15397</v>
      </c>
    </row>
    <row r="3114" spans="1:5">
      <c r="A3114" t="s">
        <v>15398</v>
      </c>
      <c r="B3114" t="s">
        <v>15400</v>
      </c>
      <c r="C3114" t="s">
        <v>15401</v>
      </c>
      <c r="D3114" t="s">
        <v>15399</v>
      </c>
      <c r="E3114" t="s">
        <v>15402</v>
      </c>
    </row>
    <row r="3115" spans="1:5">
      <c r="A3115" t="s">
        <v>15403</v>
      </c>
      <c r="B3115" t="s">
        <v>15405</v>
      </c>
      <c r="C3115" t="s">
        <v>15406</v>
      </c>
      <c r="D3115" t="s">
        <v>15404</v>
      </c>
      <c r="E3115" t="s">
        <v>15407</v>
      </c>
    </row>
    <row r="3116" spans="1:5">
      <c r="A3116" t="s">
        <v>15408</v>
      </c>
      <c r="B3116" t="s">
        <v>15410</v>
      </c>
      <c r="C3116" t="s">
        <v>15411</v>
      </c>
      <c r="D3116" t="s">
        <v>15409</v>
      </c>
      <c r="E3116" t="s">
        <v>15412</v>
      </c>
    </row>
    <row r="3117" spans="1:5">
      <c r="A3117" t="s">
        <v>15413</v>
      </c>
      <c r="B3117" t="s">
        <v>15415</v>
      </c>
      <c r="C3117" t="s">
        <v>15416</v>
      </c>
      <c r="D3117" t="s">
        <v>15414</v>
      </c>
      <c r="E3117" t="s">
        <v>15417</v>
      </c>
    </row>
    <row r="3118" spans="1:5">
      <c r="A3118" t="s">
        <v>15418</v>
      </c>
      <c r="B3118" t="s">
        <v>15420</v>
      </c>
      <c r="C3118" t="s">
        <v>15421</v>
      </c>
      <c r="D3118" t="s">
        <v>15419</v>
      </c>
      <c r="E3118" t="s">
        <v>15422</v>
      </c>
    </row>
    <row r="3119" spans="1:5">
      <c r="A3119" t="s">
        <v>15423</v>
      </c>
      <c r="B3119" t="s">
        <v>15425</v>
      </c>
      <c r="C3119" t="s">
        <v>15426</v>
      </c>
      <c r="D3119" t="s">
        <v>15424</v>
      </c>
      <c r="E3119" t="s">
        <v>15427</v>
      </c>
    </row>
    <row r="3120" spans="1:5">
      <c r="A3120" t="s">
        <v>15428</v>
      </c>
      <c r="B3120" t="s">
        <v>15430</v>
      </c>
      <c r="C3120" t="s">
        <v>15431</v>
      </c>
      <c r="D3120" t="s">
        <v>15429</v>
      </c>
      <c r="E3120" t="s">
        <v>15432</v>
      </c>
    </row>
    <row r="3121" spans="1:5">
      <c r="A3121" t="s">
        <v>15433</v>
      </c>
      <c r="B3121" t="s">
        <v>15435</v>
      </c>
      <c r="C3121" t="s">
        <v>15436</v>
      </c>
      <c r="D3121" t="s">
        <v>15434</v>
      </c>
      <c r="E3121" t="s">
        <v>15437</v>
      </c>
    </row>
    <row r="3122" spans="1:5">
      <c r="A3122" t="s">
        <v>15438</v>
      </c>
      <c r="B3122" t="s">
        <v>15440</v>
      </c>
      <c r="C3122" t="s">
        <v>15441</v>
      </c>
      <c r="D3122" t="s">
        <v>15439</v>
      </c>
      <c r="E3122" t="s">
        <v>15442</v>
      </c>
    </row>
    <row r="3123" spans="1:5">
      <c r="A3123" t="s">
        <v>15443</v>
      </c>
      <c r="B3123" t="s">
        <v>15445</v>
      </c>
      <c r="C3123" t="s">
        <v>15446</v>
      </c>
      <c r="D3123" t="s">
        <v>15444</v>
      </c>
      <c r="E3123" t="s">
        <v>15447</v>
      </c>
    </row>
    <row r="3124" spans="1:5">
      <c r="A3124" t="s">
        <v>15448</v>
      </c>
      <c r="B3124" t="s">
        <v>15450</v>
      </c>
      <c r="C3124" t="s">
        <v>15451</v>
      </c>
      <c r="D3124" t="s">
        <v>15449</v>
      </c>
      <c r="E3124" t="s">
        <v>15452</v>
      </c>
    </row>
    <row r="3125" spans="1:5">
      <c r="A3125" t="s">
        <v>15453</v>
      </c>
      <c r="B3125" t="s">
        <v>15455</v>
      </c>
      <c r="C3125" t="s">
        <v>15456</v>
      </c>
      <c r="D3125" t="s">
        <v>15454</v>
      </c>
      <c r="E3125" t="s">
        <v>15457</v>
      </c>
    </row>
    <row r="3126" spans="1:5">
      <c r="A3126" t="s">
        <v>15458</v>
      </c>
      <c r="B3126" t="s">
        <v>15460</v>
      </c>
      <c r="C3126" t="s">
        <v>15461</v>
      </c>
      <c r="D3126" t="s">
        <v>15459</v>
      </c>
      <c r="E3126" t="s">
        <v>15462</v>
      </c>
    </row>
    <row r="3127" spans="1:5">
      <c r="A3127" t="s">
        <v>15463</v>
      </c>
      <c r="B3127" t="s">
        <v>15465</v>
      </c>
      <c r="C3127" t="s">
        <v>15466</v>
      </c>
      <c r="D3127" t="s">
        <v>15464</v>
      </c>
      <c r="E3127" t="s">
        <v>15467</v>
      </c>
    </row>
    <row r="3128" spans="1:5">
      <c r="A3128" t="s">
        <v>15468</v>
      </c>
      <c r="B3128" t="s">
        <v>15470</v>
      </c>
      <c r="C3128" t="s">
        <v>15471</v>
      </c>
      <c r="D3128" t="s">
        <v>15469</v>
      </c>
      <c r="E3128" t="s">
        <v>15472</v>
      </c>
    </row>
    <row r="3129" spans="1:5">
      <c r="A3129" t="s">
        <v>15473</v>
      </c>
      <c r="B3129" t="s">
        <v>15475</v>
      </c>
      <c r="C3129" t="s">
        <v>15476</v>
      </c>
      <c r="D3129" t="s">
        <v>15474</v>
      </c>
      <c r="E3129" t="s">
        <v>15477</v>
      </c>
    </row>
    <row r="3130" spans="1:5">
      <c r="A3130" t="s">
        <v>15478</v>
      </c>
      <c r="B3130" t="s">
        <v>15480</v>
      </c>
      <c r="C3130" t="s">
        <v>15481</v>
      </c>
      <c r="D3130" t="s">
        <v>15479</v>
      </c>
      <c r="E3130" t="s">
        <v>15482</v>
      </c>
    </row>
    <row r="3131" spans="1:5">
      <c r="A3131" t="s">
        <v>15483</v>
      </c>
      <c r="B3131" t="s">
        <v>15485</v>
      </c>
      <c r="C3131" t="s">
        <v>15486</v>
      </c>
      <c r="D3131" t="s">
        <v>15484</v>
      </c>
      <c r="E3131" t="s">
        <v>15487</v>
      </c>
    </row>
    <row r="3132" spans="1:5">
      <c r="A3132" t="s">
        <v>15488</v>
      </c>
      <c r="B3132" t="s">
        <v>15490</v>
      </c>
      <c r="C3132" t="s">
        <v>15491</v>
      </c>
      <c r="D3132" t="s">
        <v>15489</v>
      </c>
      <c r="E3132" t="s">
        <v>15492</v>
      </c>
    </row>
    <row r="3133" spans="1:5">
      <c r="A3133" t="s">
        <v>15493</v>
      </c>
      <c r="B3133" t="s">
        <v>15495</v>
      </c>
      <c r="C3133" t="s">
        <v>15496</v>
      </c>
      <c r="D3133" t="s">
        <v>15494</v>
      </c>
      <c r="E3133" t="s">
        <v>15497</v>
      </c>
    </row>
    <row r="3134" spans="1:5">
      <c r="A3134" t="s">
        <v>15498</v>
      </c>
      <c r="B3134" t="s">
        <v>15500</v>
      </c>
      <c r="C3134" t="s">
        <v>15501</v>
      </c>
      <c r="D3134" t="s">
        <v>15499</v>
      </c>
      <c r="E3134" t="s">
        <v>15502</v>
      </c>
    </row>
    <row r="3135" spans="1:5">
      <c r="A3135" t="s">
        <v>15503</v>
      </c>
      <c r="B3135" t="s">
        <v>15505</v>
      </c>
      <c r="C3135" t="s">
        <v>15506</v>
      </c>
      <c r="D3135" t="s">
        <v>15504</v>
      </c>
      <c r="E3135" t="s">
        <v>15507</v>
      </c>
    </row>
    <row r="3136" spans="1:5">
      <c r="A3136" t="s">
        <v>15508</v>
      </c>
      <c r="B3136" t="s">
        <v>15510</v>
      </c>
      <c r="C3136" t="s">
        <v>15511</v>
      </c>
      <c r="D3136" t="s">
        <v>15509</v>
      </c>
      <c r="E3136" t="s">
        <v>15512</v>
      </c>
    </row>
    <row r="3137" spans="1:5">
      <c r="A3137" t="s">
        <v>15513</v>
      </c>
      <c r="B3137" t="s">
        <v>15515</v>
      </c>
      <c r="C3137" t="s">
        <v>15516</v>
      </c>
      <c r="D3137" t="s">
        <v>15514</v>
      </c>
      <c r="E3137" t="s">
        <v>15517</v>
      </c>
    </row>
    <row r="3138" spans="1:5">
      <c r="A3138" t="s">
        <v>15518</v>
      </c>
      <c r="B3138" t="s">
        <v>15520</v>
      </c>
      <c r="C3138" t="s">
        <v>15521</v>
      </c>
      <c r="D3138" t="s">
        <v>15519</v>
      </c>
      <c r="E3138" t="s">
        <v>15522</v>
      </c>
    </row>
    <row r="3139" spans="1:5">
      <c r="A3139" t="s">
        <v>15523</v>
      </c>
      <c r="B3139" t="s">
        <v>15525</v>
      </c>
      <c r="C3139" t="s">
        <v>15526</v>
      </c>
      <c r="D3139" t="s">
        <v>15524</v>
      </c>
      <c r="E3139" t="s">
        <v>15527</v>
      </c>
    </row>
    <row r="3140" spans="1:5">
      <c r="A3140" t="s">
        <v>15528</v>
      </c>
      <c r="B3140" t="s">
        <v>15530</v>
      </c>
      <c r="C3140" t="s">
        <v>15531</v>
      </c>
      <c r="D3140" t="s">
        <v>15529</v>
      </c>
      <c r="E3140" t="s">
        <v>15532</v>
      </c>
    </row>
    <row r="3141" spans="1:5">
      <c r="A3141" t="s">
        <v>15533</v>
      </c>
      <c r="B3141" t="s">
        <v>15535</v>
      </c>
      <c r="C3141" t="s">
        <v>15536</v>
      </c>
      <c r="D3141" t="s">
        <v>15534</v>
      </c>
      <c r="E3141" t="s">
        <v>15537</v>
      </c>
    </row>
    <row r="3142" spans="1:5">
      <c r="A3142" t="s">
        <v>15538</v>
      </c>
      <c r="B3142" t="s">
        <v>15540</v>
      </c>
      <c r="C3142" t="s">
        <v>15541</v>
      </c>
      <c r="D3142" t="s">
        <v>15539</v>
      </c>
      <c r="E3142" t="s">
        <v>15542</v>
      </c>
    </row>
    <row r="3143" spans="1:5">
      <c r="A3143" t="s">
        <v>15543</v>
      </c>
      <c r="B3143" t="s">
        <v>15545</v>
      </c>
      <c r="C3143" t="s">
        <v>15546</v>
      </c>
      <c r="D3143" t="s">
        <v>15544</v>
      </c>
      <c r="E3143" t="s">
        <v>15547</v>
      </c>
    </row>
    <row r="3144" spans="1:5">
      <c r="A3144" t="s">
        <v>15548</v>
      </c>
      <c r="B3144" t="s">
        <v>15550</v>
      </c>
      <c r="C3144" t="s">
        <v>15551</v>
      </c>
      <c r="D3144" t="s">
        <v>15549</v>
      </c>
      <c r="E3144" t="s">
        <v>15552</v>
      </c>
    </row>
    <row r="3145" spans="1:5">
      <c r="A3145" t="s">
        <v>15553</v>
      </c>
      <c r="B3145" t="s">
        <v>15555</v>
      </c>
      <c r="C3145" t="s">
        <v>15556</v>
      </c>
      <c r="D3145" t="s">
        <v>15554</v>
      </c>
      <c r="E3145" t="s">
        <v>15557</v>
      </c>
    </row>
    <row r="3146" spans="1:5">
      <c r="A3146" t="s">
        <v>15558</v>
      </c>
      <c r="B3146" t="s">
        <v>15560</v>
      </c>
      <c r="C3146" t="s">
        <v>15561</v>
      </c>
      <c r="D3146" t="s">
        <v>15559</v>
      </c>
      <c r="E3146" t="s">
        <v>15562</v>
      </c>
    </row>
    <row r="3147" spans="1:5">
      <c r="A3147" t="s">
        <v>15563</v>
      </c>
      <c r="B3147" t="s">
        <v>15565</v>
      </c>
      <c r="C3147" t="s">
        <v>15566</v>
      </c>
      <c r="D3147" t="s">
        <v>15564</v>
      </c>
      <c r="E3147" t="s">
        <v>15567</v>
      </c>
    </row>
    <row r="3148" spans="1:5">
      <c r="A3148" t="s">
        <v>15568</v>
      </c>
      <c r="B3148" t="s">
        <v>15570</v>
      </c>
      <c r="C3148" t="s">
        <v>15571</v>
      </c>
      <c r="D3148" t="s">
        <v>15569</v>
      </c>
      <c r="E3148" t="s">
        <v>15572</v>
      </c>
    </row>
    <row r="3149" spans="1:5">
      <c r="A3149" t="s">
        <v>15573</v>
      </c>
      <c r="B3149" t="s">
        <v>15575</v>
      </c>
      <c r="C3149" t="s">
        <v>15576</v>
      </c>
      <c r="D3149" t="s">
        <v>15574</v>
      </c>
      <c r="E3149" t="s">
        <v>15577</v>
      </c>
    </row>
    <row r="3150" spans="1:5">
      <c r="A3150" t="s">
        <v>15578</v>
      </c>
      <c r="B3150" t="s">
        <v>15580</v>
      </c>
      <c r="C3150" t="s">
        <v>15581</v>
      </c>
      <c r="D3150" t="s">
        <v>15579</v>
      </c>
      <c r="E3150" t="s">
        <v>15582</v>
      </c>
    </row>
    <row r="3151" spans="1:5">
      <c r="A3151" t="s">
        <v>15583</v>
      </c>
      <c r="B3151" t="s">
        <v>15585</v>
      </c>
      <c r="C3151" t="s">
        <v>15586</v>
      </c>
      <c r="D3151" t="s">
        <v>15584</v>
      </c>
      <c r="E3151" t="s">
        <v>15587</v>
      </c>
    </row>
    <row r="3152" spans="1:5">
      <c r="A3152" t="s">
        <v>15588</v>
      </c>
      <c r="B3152" t="s">
        <v>15590</v>
      </c>
      <c r="C3152" t="s">
        <v>15591</v>
      </c>
      <c r="D3152" t="s">
        <v>15589</v>
      </c>
      <c r="E3152" t="s">
        <v>15592</v>
      </c>
    </row>
    <row r="3153" spans="1:5">
      <c r="A3153" t="s">
        <v>15593</v>
      </c>
      <c r="B3153" t="s">
        <v>15595</v>
      </c>
      <c r="C3153" t="s">
        <v>15596</v>
      </c>
      <c r="D3153" t="s">
        <v>15594</v>
      </c>
      <c r="E3153" t="s">
        <v>15597</v>
      </c>
    </row>
    <row r="3154" spans="1:5">
      <c r="A3154" t="s">
        <v>15598</v>
      </c>
      <c r="B3154" t="s">
        <v>15600</v>
      </c>
      <c r="C3154" t="s">
        <v>15601</v>
      </c>
      <c r="D3154" t="s">
        <v>15599</v>
      </c>
      <c r="E3154" t="s">
        <v>15602</v>
      </c>
    </row>
    <row r="3155" spans="1:5">
      <c r="A3155" t="s">
        <v>15603</v>
      </c>
      <c r="B3155" t="s">
        <v>15605</v>
      </c>
      <c r="C3155" t="s">
        <v>15606</v>
      </c>
      <c r="D3155" t="s">
        <v>15604</v>
      </c>
      <c r="E3155" t="s">
        <v>15607</v>
      </c>
    </row>
    <row r="3156" spans="1:5">
      <c r="A3156" t="s">
        <v>15608</v>
      </c>
      <c r="B3156" t="s">
        <v>15610</v>
      </c>
      <c r="C3156" t="s">
        <v>15611</v>
      </c>
      <c r="D3156" t="s">
        <v>15609</v>
      </c>
      <c r="E3156" t="s">
        <v>15612</v>
      </c>
    </row>
    <row r="3157" spans="1:5">
      <c r="A3157" t="s">
        <v>15613</v>
      </c>
      <c r="B3157" t="s">
        <v>15615</v>
      </c>
      <c r="C3157" t="s">
        <v>15616</v>
      </c>
      <c r="D3157" t="s">
        <v>15614</v>
      </c>
      <c r="E3157" t="s">
        <v>15617</v>
      </c>
    </row>
    <row r="3158" spans="1:5">
      <c r="A3158" t="s">
        <v>15618</v>
      </c>
      <c r="B3158" t="s">
        <v>15620</v>
      </c>
      <c r="C3158" t="s">
        <v>15621</v>
      </c>
      <c r="D3158" t="s">
        <v>15619</v>
      </c>
      <c r="E3158" t="s">
        <v>15622</v>
      </c>
    </row>
    <row r="3159" spans="1:5">
      <c r="A3159" t="s">
        <v>15623</v>
      </c>
      <c r="B3159" t="s">
        <v>15625</v>
      </c>
      <c r="C3159" t="s">
        <v>15626</v>
      </c>
      <c r="D3159" t="s">
        <v>15624</v>
      </c>
      <c r="E3159" t="s">
        <v>15627</v>
      </c>
    </row>
    <row r="3160" spans="1:5">
      <c r="A3160" t="s">
        <v>15628</v>
      </c>
      <c r="B3160" t="s">
        <v>15630</v>
      </c>
      <c r="C3160" t="s">
        <v>15631</v>
      </c>
      <c r="D3160" t="s">
        <v>15629</v>
      </c>
      <c r="E3160" t="s">
        <v>15632</v>
      </c>
    </row>
    <row r="3161" spans="1:5">
      <c r="A3161" t="s">
        <v>15633</v>
      </c>
      <c r="B3161" t="s">
        <v>15635</v>
      </c>
      <c r="C3161" t="s">
        <v>15636</v>
      </c>
      <c r="D3161" t="s">
        <v>15634</v>
      </c>
      <c r="E3161" t="s">
        <v>15637</v>
      </c>
    </row>
    <row r="3162" spans="1:5">
      <c r="A3162" t="s">
        <v>15638</v>
      </c>
      <c r="B3162" t="s">
        <v>15640</v>
      </c>
      <c r="C3162" t="s">
        <v>15641</v>
      </c>
      <c r="D3162" t="s">
        <v>15639</v>
      </c>
      <c r="E3162" t="s">
        <v>15642</v>
      </c>
    </row>
    <row r="3163" spans="1:5">
      <c r="A3163" t="s">
        <v>15643</v>
      </c>
      <c r="B3163" t="s">
        <v>15645</v>
      </c>
      <c r="C3163" t="s">
        <v>15646</v>
      </c>
      <c r="D3163" t="s">
        <v>15644</v>
      </c>
      <c r="E3163" t="s">
        <v>15647</v>
      </c>
    </row>
    <row r="3164" spans="1:5">
      <c r="A3164" t="s">
        <v>15648</v>
      </c>
      <c r="B3164" t="s">
        <v>15650</v>
      </c>
      <c r="C3164" t="s">
        <v>15651</v>
      </c>
      <c r="D3164" t="s">
        <v>15649</v>
      </c>
      <c r="E3164" t="s">
        <v>15652</v>
      </c>
    </row>
    <row r="3165" spans="1:5">
      <c r="A3165" t="s">
        <v>15653</v>
      </c>
      <c r="B3165" t="s">
        <v>15655</v>
      </c>
      <c r="C3165" t="s">
        <v>15656</v>
      </c>
      <c r="D3165" t="s">
        <v>15654</v>
      </c>
      <c r="E3165" t="s">
        <v>15657</v>
      </c>
    </row>
    <row r="3166" spans="1:5">
      <c r="A3166" t="s">
        <v>15658</v>
      </c>
      <c r="B3166" t="s">
        <v>15660</v>
      </c>
      <c r="C3166" t="s">
        <v>15661</v>
      </c>
      <c r="D3166" t="s">
        <v>15659</v>
      </c>
      <c r="E3166" t="s">
        <v>15662</v>
      </c>
    </row>
    <row r="3167" spans="1:5">
      <c r="A3167" t="s">
        <v>15663</v>
      </c>
      <c r="B3167" t="s">
        <v>15665</v>
      </c>
      <c r="C3167" t="s">
        <v>15666</v>
      </c>
      <c r="D3167" t="s">
        <v>15664</v>
      </c>
      <c r="E3167" t="s">
        <v>15666</v>
      </c>
    </row>
    <row r="3168" spans="1:5">
      <c r="A3168" t="s">
        <v>15667</v>
      </c>
      <c r="B3168" t="s">
        <v>15669</v>
      </c>
      <c r="C3168" t="s">
        <v>15670</v>
      </c>
      <c r="D3168" t="s">
        <v>15668</v>
      </c>
      <c r="E3168" t="s">
        <v>15671</v>
      </c>
    </row>
    <row r="3169" spans="1:5">
      <c r="A3169" t="s">
        <v>15672</v>
      </c>
      <c r="B3169" t="s">
        <v>15674</v>
      </c>
      <c r="C3169" t="s">
        <v>15675</v>
      </c>
      <c r="D3169" t="s">
        <v>15673</v>
      </c>
      <c r="E3169" t="s">
        <v>15676</v>
      </c>
    </row>
    <row r="3170" spans="1:5">
      <c r="A3170" t="s">
        <v>15677</v>
      </c>
      <c r="B3170" t="s">
        <v>15679</v>
      </c>
      <c r="C3170" t="s">
        <v>15680</v>
      </c>
      <c r="D3170" t="s">
        <v>15678</v>
      </c>
      <c r="E3170" t="s">
        <v>15681</v>
      </c>
    </row>
    <row r="3171" spans="1:5">
      <c r="A3171" t="s">
        <v>15682</v>
      </c>
      <c r="B3171" t="s">
        <v>15684</v>
      </c>
      <c r="C3171" t="s">
        <v>15685</v>
      </c>
      <c r="D3171" t="s">
        <v>15683</v>
      </c>
      <c r="E3171" t="s">
        <v>15686</v>
      </c>
    </row>
    <row r="3172" spans="1:5">
      <c r="A3172" t="s">
        <v>15687</v>
      </c>
      <c r="B3172" t="s">
        <v>15689</v>
      </c>
      <c r="C3172" t="s">
        <v>15690</v>
      </c>
      <c r="D3172" t="s">
        <v>15688</v>
      </c>
      <c r="E3172" t="s">
        <v>15691</v>
      </c>
    </row>
    <row r="3173" spans="1:5">
      <c r="A3173" t="s">
        <v>15692</v>
      </c>
      <c r="B3173" t="s">
        <v>15694</v>
      </c>
      <c r="C3173" t="s">
        <v>15695</v>
      </c>
      <c r="D3173" t="s">
        <v>15693</v>
      </c>
      <c r="E3173" t="s">
        <v>15696</v>
      </c>
    </row>
    <row r="3174" spans="1:5">
      <c r="A3174" t="s">
        <v>15697</v>
      </c>
      <c r="B3174" t="s">
        <v>15699</v>
      </c>
      <c r="C3174" t="s">
        <v>15700</v>
      </c>
      <c r="D3174" t="s">
        <v>15698</v>
      </c>
      <c r="E3174" t="s">
        <v>15701</v>
      </c>
    </row>
    <row r="3175" spans="1:5">
      <c r="A3175" t="s">
        <v>15702</v>
      </c>
      <c r="B3175" t="s">
        <v>15704</v>
      </c>
      <c r="C3175" t="s">
        <v>15705</v>
      </c>
      <c r="D3175" t="s">
        <v>15703</v>
      </c>
      <c r="E3175" t="s">
        <v>15706</v>
      </c>
    </row>
    <row r="3176" spans="1:5">
      <c r="A3176" t="s">
        <v>15707</v>
      </c>
      <c r="B3176" t="s">
        <v>15709</v>
      </c>
      <c r="C3176" t="s">
        <v>15708</v>
      </c>
      <c r="D3176" t="s">
        <v>15708</v>
      </c>
      <c r="E3176" t="s">
        <v>15710</v>
      </c>
    </row>
    <row r="3177" spans="1:5">
      <c r="A3177" t="s">
        <v>15711</v>
      </c>
      <c r="B3177" t="s">
        <v>15713</v>
      </c>
      <c r="C3177" t="s">
        <v>15714</v>
      </c>
      <c r="D3177" t="s">
        <v>15712</v>
      </c>
      <c r="E3177" t="s">
        <v>15715</v>
      </c>
    </row>
    <row r="3178" spans="1:5">
      <c r="A3178" t="s">
        <v>15716</v>
      </c>
      <c r="B3178" t="s">
        <v>15718</v>
      </c>
      <c r="C3178" t="s">
        <v>15719</v>
      </c>
      <c r="D3178" t="s">
        <v>15717</v>
      </c>
      <c r="E3178" t="s">
        <v>15720</v>
      </c>
    </row>
    <row r="3179" spans="1:5">
      <c r="A3179" t="s">
        <v>15721</v>
      </c>
      <c r="B3179" t="s">
        <v>15723</v>
      </c>
      <c r="C3179" t="s">
        <v>15724</v>
      </c>
      <c r="D3179" t="s">
        <v>15722</v>
      </c>
      <c r="E3179" t="s">
        <v>15725</v>
      </c>
    </row>
    <row r="3180" spans="1:5">
      <c r="A3180" t="s">
        <v>15726</v>
      </c>
      <c r="B3180" t="s">
        <v>15728</v>
      </c>
      <c r="C3180" t="s">
        <v>15729</v>
      </c>
      <c r="D3180" t="s">
        <v>15727</v>
      </c>
      <c r="E3180" t="s">
        <v>15730</v>
      </c>
    </row>
    <row r="3181" spans="1:5">
      <c r="A3181" t="s">
        <v>15731</v>
      </c>
      <c r="B3181" t="s">
        <v>15733</v>
      </c>
      <c r="C3181" t="s">
        <v>15734</v>
      </c>
      <c r="D3181" t="s">
        <v>15732</v>
      </c>
      <c r="E3181" t="s">
        <v>15735</v>
      </c>
    </row>
    <row r="3182" spans="1:5">
      <c r="A3182" t="s">
        <v>15736</v>
      </c>
      <c r="B3182" t="s">
        <v>15738</v>
      </c>
      <c r="C3182" t="s">
        <v>15739</v>
      </c>
      <c r="D3182" t="s">
        <v>15737</v>
      </c>
      <c r="E3182" t="s">
        <v>15740</v>
      </c>
    </row>
    <row r="3183" spans="1:5">
      <c r="A3183" t="s">
        <v>15741</v>
      </c>
      <c r="B3183" t="s">
        <v>15743</v>
      </c>
      <c r="C3183" t="s">
        <v>15744</v>
      </c>
      <c r="D3183" t="s">
        <v>15742</v>
      </c>
      <c r="E3183" t="s">
        <v>15745</v>
      </c>
    </row>
    <row r="3184" spans="1:5">
      <c r="A3184" t="s">
        <v>15746</v>
      </c>
      <c r="B3184" t="s">
        <v>15748</v>
      </c>
      <c r="C3184" t="s">
        <v>15749</v>
      </c>
      <c r="D3184" t="s">
        <v>15747</v>
      </c>
      <c r="E3184" t="s">
        <v>15750</v>
      </c>
    </row>
    <row r="3185" spans="1:5">
      <c r="A3185" t="s">
        <v>15751</v>
      </c>
      <c r="B3185" t="s">
        <v>15753</v>
      </c>
      <c r="C3185" t="s">
        <v>15754</v>
      </c>
      <c r="D3185" t="s">
        <v>15752</v>
      </c>
      <c r="E3185" t="s">
        <v>15755</v>
      </c>
    </row>
    <row r="3186" spans="1:5">
      <c r="A3186" t="s">
        <v>15756</v>
      </c>
      <c r="B3186" t="s">
        <v>15757</v>
      </c>
      <c r="C3186" t="s">
        <v>15758</v>
      </c>
      <c r="D3186" t="s">
        <v>5775</v>
      </c>
      <c r="E3186" t="s">
        <v>15759</v>
      </c>
    </row>
    <row r="3187" spans="1:5">
      <c r="A3187" t="s">
        <v>15760</v>
      </c>
      <c r="B3187" t="s">
        <v>15762</v>
      </c>
      <c r="C3187" t="s">
        <v>15763</v>
      </c>
      <c r="D3187" t="s">
        <v>15761</v>
      </c>
      <c r="E3187" t="s">
        <v>15764</v>
      </c>
    </row>
    <row r="3188" spans="1:5">
      <c r="A3188" t="s">
        <v>15765</v>
      </c>
      <c r="B3188" t="s">
        <v>15767</v>
      </c>
      <c r="C3188" t="s">
        <v>15768</v>
      </c>
      <c r="D3188" t="s">
        <v>15766</v>
      </c>
      <c r="E3188" t="s">
        <v>15769</v>
      </c>
    </row>
    <row r="3189" spans="1:5">
      <c r="A3189" t="s">
        <v>15770</v>
      </c>
      <c r="B3189" t="s">
        <v>15772</v>
      </c>
      <c r="C3189" t="s">
        <v>15773</v>
      </c>
      <c r="D3189" t="s">
        <v>15771</v>
      </c>
      <c r="E3189" t="s">
        <v>15774</v>
      </c>
    </row>
    <row r="3190" spans="1:5">
      <c r="A3190" t="s">
        <v>15775</v>
      </c>
      <c r="B3190" t="s">
        <v>15777</v>
      </c>
      <c r="C3190" t="s">
        <v>15778</v>
      </c>
      <c r="D3190" t="s">
        <v>15776</v>
      </c>
      <c r="E3190" t="s">
        <v>15779</v>
      </c>
    </row>
    <row r="3191" spans="1:5">
      <c r="A3191" t="s">
        <v>15780</v>
      </c>
      <c r="B3191" t="s">
        <v>15782</v>
      </c>
      <c r="C3191" t="s">
        <v>15783</v>
      </c>
      <c r="D3191" t="s">
        <v>15781</v>
      </c>
      <c r="E3191" t="s">
        <v>15784</v>
      </c>
    </row>
    <row r="3192" spans="1:5">
      <c r="A3192" t="s">
        <v>15785</v>
      </c>
      <c r="B3192" t="s">
        <v>15787</v>
      </c>
      <c r="C3192" t="s">
        <v>15788</v>
      </c>
      <c r="D3192" t="s">
        <v>15786</v>
      </c>
      <c r="E3192" t="s">
        <v>15789</v>
      </c>
    </row>
    <row r="3193" spans="1:5">
      <c r="A3193" t="s">
        <v>15790</v>
      </c>
      <c r="B3193" t="s">
        <v>15792</v>
      </c>
      <c r="C3193" t="s">
        <v>15793</v>
      </c>
      <c r="D3193" t="s">
        <v>15791</v>
      </c>
      <c r="E3193" t="s">
        <v>15794</v>
      </c>
    </row>
    <row r="3194" spans="1:5">
      <c r="A3194" t="s">
        <v>15795</v>
      </c>
      <c r="B3194" t="s">
        <v>15797</v>
      </c>
      <c r="C3194" t="s">
        <v>15798</v>
      </c>
      <c r="D3194" t="s">
        <v>15796</v>
      </c>
      <c r="E3194" t="s">
        <v>15799</v>
      </c>
    </row>
    <row r="3195" spans="1:5">
      <c r="A3195" t="s">
        <v>15800</v>
      </c>
      <c r="B3195" t="s">
        <v>15802</v>
      </c>
      <c r="C3195" t="s">
        <v>15803</v>
      </c>
      <c r="D3195" t="s">
        <v>15801</v>
      </c>
      <c r="E3195" t="s">
        <v>15804</v>
      </c>
    </row>
    <row r="3196" spans="1:5">
      <c r="A3196" t="s">
        <v>15805</v>
      </c>
      <c r="B3196" t="s">
        <v>15807</v>
      </c>
      <c r="C3196" t="s">
        <v>15808</v>
      </c>
      <c r="D3196" t="s">
        <v>15806</v>
      </c>
      <c r="E3196" t="s">
        <v>15809</v>
      </c>
    </row>
    <row r="3197" spans="1:5">
      <c r="A3197" t="s">
        <v>15810</v>
      </c>
      <c r="B3197" t="s">
        <v>15812</v>
      </c>
      <c r="C3197" t="s">
        <v>15813</v>
      </c>
      <c r="D3197" t="s">
        <v>15811</v>
      </c>
      <c r="E3197" t="s">
        <v>15814</v>
      </c>
    </row>
    <row r="3198" spans="1:5">
      <c r="A3198" t="s">
        <v>15815</v>
      </c>
      <c r="B3198" t="s">
        <v>15817</v>
      </c>
      <c r="C3198" t="s">
        <v>15818</v>
      </c>
      <c r="D3198" t="s">
        <v>15816</v>
      </c>
      <c r="E3198" t="s">
        <v>15819</v>
      </c>
    </row>
    <row r="3199" spans="1:5">
      <c r="A3199" t="s">
        <v>15820</v>
      </c>
      <c r="B3199" t="s">
        <v>15822</v>
      </c>
      <c r="C3199" t="s">
        <v>15823</v>
      </c>
      <c r="D3199" t="s">
        <v>15821</v>
      </c>
      <c r="E3199" t="s">
        <v>15824</v>
      </c>
    </row>
    <row r="3200" spans="1:5">
      <c r="A3200" t="s">
        <v>15825</v>
      </c>
      <c r="B3200" t="s">
        <v>15827</v>
      </c>
      <c r="C3200" t="s">
        <v>15828</v>
      </c>
      <c r="D3200" t="s">
        <v>15826</v>
      </c>
      <c r="E3200" t="s">
        <v>15829</v>
      </c>
    </row>
    <row r="3201" spans="1:5">
      <c r="A3201" t="s">
        <v>15830</v>
      </c>
      <c r="B3201" t="s">
        <v>15832</v>
      </c>
      <c r="C3201" t="s">
        <v>15833</v>
      </c>
      <c r="D3201" t="s">
        <v>15831</v>
      </c>
      <c r="E3201" t="s">
        <v>15834</v>
      </c>
    </row>
    <row r="3202" spans="1:5">
      <c r="A3202" t="s">
        <v>15835</v>
      </c>
      <c r="B3202" t="s">
        <v>15837</v>
      </c>
      <c r="C3202" t="s">
        <v>15838</v>
      </c>
      <c r="D3202" t="s">
        <v>15836</v>
      </c>
      <c r="E3202" t="s">
        <v>15839</v>
      </c>
    </row>
    <row r="3203" spans="1:5">
      <c r="A3203" t="s">
        <v>15840</v>
      </c>
      <c r="B3203" t="s">
        <v>15842</v>
      </c>
      <c r="C3203" t="s">
        <v>15843</v>
      </c>
      <c r="D3203" t="s">
        <v>15841</v>
      </c>
      <c r="E3203" t="s">
        <v>15844</v>
      </c>
    </row>
    <row r="3204" spans="1:5">
      <c r="A3204" t="s">
        <v>15845</v>
      </c>
      <c r="B3204" t="s">
        <v>15847</v>
      </c>
      <c r="C3204" t="s">
        <v>15848</v>
      </c>
      <c r="D3204" t="s">
        <v>15846</v>
      </c>
      <c r="E3204" t="s">
        <v>15849</v>
      </c>
    </row>
    <row r="3205" spans="1:5">
      <c r="A3205" t="s">
        <v>15850</v>
      </c>
      <c r="B3205" t="s">
        <v>15852</v>
      </c>
      <c r="C3205" t="s">
        <v>15853</v>
      </c>
      <c r="D3205" t="s">
        <v>15851</v>
      </c>
      <c r="E3205" t="s">
        <v>15854</v>
      </c>
    </row>
    <row r="3206" spans="1:5">
      <c r="A3206" t="s">
        <v>15855</v>
      </c>
      <c r="B3206" t="s">
        <v>15857</v>
      </c>
      <c r="C3206" t="s">
        <v>15858</v>
      </c>
      <c r="D3206" t="s">
        <v>15856</v>
      </c>
      <c r="E3206" t="s">
        <v>15859</v>
      </c>
    </row>
    <row r="3207" spans="1:5">
      <c r="A3207" t="s">
        <v>15860</v>
      </c>
      <c r="B3207" t="s">
        <v>15862</v>
      </c>
      <c r="C3207" t="s">
        <v>15863</v>
      </c>
      <c r="D3207" t="s">
        <v>15861</v>
      </c>
      <c r="E3207" t="s">
        <v>15864</v>
      </c>
    </row>
    <row r="3208" spans="1:5">
      <c r="A3208" t="s">
        <v>15865</v>
      </c>
      <c r="B3208" t="s">
        <v>15867</v>
      </c>
      <c r="C3208" t="s">
        <v>15868</v>
      </c>
      <c r="D3208" t="s">
        <v>15866</v>
      </c>
      <c r="E3208" t="s">
        <v>15869</v>
      </c>
    </row>
    <row r="3209" spans="1:5">
      <c r="A3209" t="s">
        <v>15870</v>
      </c>
      <c r="B3209" t="s">
        <v>15872</v>
      </c>
      <c r="C3209" t="s">
        <v>15873</v>
      </c>
      <c r="D3209" t="s">
        <v>15871</v>
      </c>
      <c r="E3209" t="s">
        <v>15874</v>
      </c>
    </row>
    <row r="3210" spans="1:5">
      <c r="A3210" t="s">
        <v>15875</v>
      </c>
      <c r="B3210" t="s">
        <v>15877</v>
      </c>
      <c r="C3210" t="s">
        <v>15878</v>
      </c>
      <c r="D3210" t="s">
        <v>15876</v>
      </c>
      <c r="E3210" t="s">
        <v>15879</v>
      </c>
    </row>
    <row r="3211" spans="1:5">
      <c r="A3211" t="s">
        <v>15880</v>
      </c>
      <c r="B3211" t="s">
        <v>15882</v>
      </c>
      <c r="C3211" t="s">
        <v>15883</v>
      </c>
      <c r="D3211" t="s">
        <v>15881</v>
      </c>
      <c r="E3211" t="s">
        <v>15883</v>
      </c>
    </row>
    <row r="3212" spans="1:5">
      <c r="A3212" t="s">
        <v>15884</v>
      </c>
      <c r="B3212" t="s">
        <v>15886</v>
      </c>
      <c r="C3212" t="s">
        <v>15887</v>
      </c>
      <c r="D3212" t="s">
        <v>15885</v>
      </c>
      <c r="E3212" t="s">
        <v>15888</v>
      </c>
    </row>
    <row r="3213" spans="1:5">
      <c r="A3213" t="s">
        <v>15889</v>
      </c>
      <c r="B3213" t="s">
        <v>15891</v>
      </c>
      <c r="C3213" t="s">
        <v>15892</v>
      </c>
      <c r="D3213" t="s">
        <v>15890</v>
      </c>
      <c r="E3213" t="s">
        <v>15893</v>
      </c>
    </row>
    <row r="3214" spans="1:5">
      <c r="A3214" t="s">
        <v>15894</v>
      </c>
      <c r="B3214" t="s">
        <v>15896</v>
      </c>
      <c r="C3214" t="s">
        <v>15897</v>
      </c>
      <c r="D3214" t="s">
        <v>15895</v>
      </c>
      <c r="E3214" t="s">
        <v>15898</v>
      </c>
    </row>
    <row r="3215" spans="1:5">
      <c r="A3215" t="s">
        <v>15899</v>
      </c>
      <c r="B3215" t="s">
        <v>15901</v>
      </c>
      <c r="C3215" t="s">
        <v>15902</v>
      </c>
      <c r="D3215" t="s">
        <v>15900</v>
      </c>
      <c r="E3215" t="s">
        <v>15903</v>
      </c>
    </row>
    <row r="3216" spans="1:5">
      <c r="A3216" t="s">
        <v>15904</v>
      </c>
      <c r="B3216" t="s">
        <v>15906</v>
      </c>
      <c r="C3216" t="s">
        <v>15907</v>
      </c>
      <c r="D3216" t="s">
        <v>15905</v>
      </c>
      <c r="E3216" t="s">
        <v>15908</v>
      </c>
    </row>
    <row r="3217" spans="1:5">
      <c r="A3217" t="s">
        <v>15909</v>
      </c>
      <c r="B3217" t="s">
        <v>15911</v>
      </c>
      <c r="C3217" t="s">
        <v>15912</v>
      </c>
      <c r="D3217" t="s">
        <v>15910</v>
      </c>
      <c r="E3217" t="s">
        <v>15913</v>
      </c>
    </row>
    <row r="3218" spans="1:5">
      <c r="A3218" t="s">
        <v>15914</v>
      </c>
      <c r="B3218" t="s">
        <v>15916</v>
      </c>
      <c r="C3218" t="s">
        <v>15917</v>
      </c>
      <c r="D3218" t="s">
        <v>15915</v>
      </c>
      <c r="E3218" t="s">
        <v>15918</v>
      </c>
    </row>
    <row r="3219" spans="1:5">
      <c r="A3219" t="s">
        <v>15919</v>
      </c>
      <c r="B3219" t="s">
        <v>15921</v>
      </c>
      <c r="C3219" t="s">
        <v>15922</v>
      </c>
      <c r="D3219" t="s">
        <v>15920</v>
      </c>
      <c r="E3219" t="s">
        <v>15923</v>
      </c>
    </row>
    <row r="3220" spans="1:5">
      <c r="A3220" t="s">
        <v>15924</v>
      </c>
      <c r="B3220" t="s">
        <v>15926</v>
      </c>
      <c r="C3220" t="s">
        <v>15927</v>
      </c>
      <c r="D3220" t="s">
        <v>15925</v>
      </c>
      <c r="E3220" t="s">
        <v>15928</v>
      </c>
    </row>
    <row r="3221" spans="1:5">
      <c r="A3221" t="s">
        <v>15929</v>
      </c>
      <c r="B3221" t="s">
        <v>15931</v>
      </c>
      <c r="C3221" t="s">
        <v>15932</v>
      </c>
      <c r="D3221" t="s">
        <v>15930</v>
      </c>
      <c r="E3221" t="s">
        <v>15933</v>
      </c>
    </row>
    <row r="3222" spans="1:5">
      <c r="A3222" t="s">
        <v>15934</v>
      </c>
      <c r="B3222" t="s">
        <v>15936</v>
      </c>
      <c r="C3222" t="s">
        <v>15937</v>
      </c>
      <c r="D3222" t="s">
        <v>15935</v>
      </c>
      <c r="E3222" t="s">
        <v>15938</v>
      </c>
    </row>
    <row r="3223" spans="1:5">
      <c r="A3223" t="s">
        <v>15939</v>
      </c>
      <c r="B3223" t="s">
        <v>15941</v>
      </c>
      <c r="C3223" t="s">
        <v>15942</v>
      </c>
      <c r="D3223" t="s">
        <v>15940</v>
      </c>
      <c r="E3223" t="s">
        <v>15943</v>
      </c>
    </row>
    <row r="3224" spans="1:5">
      <c r="A3224" t="s">
        <v>15944</v>
      </c>
      <c r="B3224" t="s">
        <v>15946</v>
      </c>
      <c r="C3224" t="s">
        <v>15947</v>
      </c>
      <c r="D3224" t="s">
        <v>15945</v>
      </c>
      <c r="E3224" t="s">
        <v>15948</v>
      </c>
    </row>
    <row r="3225" spans="1:5">
      <c r="A3225" t="s">
        <v>15949</v>
      </c>
      <c r="B3225" t="s">
        <v>15951</v>
      </c>
      <c r="C3225" t="s">
        <v>15952</v>
      </c>
      <c r="D3225" t="s">
        <v>15950</v>
      </c>
      <c r="E3225" t="s">
        <v>15953</v>
      </c>
    </row>
    <row r="3226" spans="1:5">
      <c r="A3226" t="s">
        <v>15954</v>
      </c>
      <c r="B3226" t="s">
        <v>15956</v>
      </c>
      <c r="C3226" t="s">
        <v>15957</v>
      </c>
      <c r="D3226" t="s">
        <v>15955</v>
      </c>
      <c r="E3226" t="s">
        <v>15958</v>
      </c>
    </row>
    <row r="3227" spans="1:5">
      <c r="A3227" t="s">
        <v>15959</v>
      </c>
      <c r="B3227" t="s">
        <v>15961</v>
      </c>
      <c r="C3227" t="s">
        <v>15962</v>
      </c>
      <c r="D3227" t="s">
        <v>15960</v>
      </c>
      <c r="E3227" t="s">
        <v>15963</v>
      </c>
    </row>
    <row r="3228" spans="1:5">
      <c r="A3228" t="s">
        <v>15964</v>
      </c>
      <c r="B3228" t="s">
        <v>15966</v>
      </c>
      <c r="C3228" t="s">
        <v>15967</v>
      </c>
      <c r="D3228" t="s">
        <v>15965</v>
      </c>
      <c r="E3228" t="s">
        <v>15968</v>
      </c>
    </row>
    <row r="3229" spans="1:5">
      <c r="A3229" t="s">
        <v>15969</v>
      </c>
      <c r="B3229" t="s">
        <v>15971</v>
      </c>
      <c r="C3229" t="s">
        <v>15972</v>
      </c>
      <c r="D3229" t="s">
        <v>15970</v>
      </c>
      <c r="E3229" t="s">
        <v>15973</v>
      </c>
    </row>
    <row r="3230" spans="1:5">
      <c r="A3230" t="s">
        <v>15974</v>
      </c>
      <c r="B3230" t="s">
        <v>15976</v>
      </c>
      <c r="C3230" t="s">
        <v>15977</v>
      </c>
      <c r="D3230" t="s">
        <v>15975</v>
      </c>
      <c r="E3230" t="s">
        <v>15978</v>
      </c>
    </row>
    <row r="3231" spans="1:5">
      <c r="A3231" t="s">
        <v>15979</v>
      </c>
      <c r="B3231" t="s">
        <v>15981</v>
      </c>
      <c r="C3231" t="s">
        <v>15982</v>
      </c>
      <c r="D3231" t="s">
        <v>15980</v>
      </c>
      <c r="E3231" t="s">
        <v>15983</v>
      </c>
    </row>
    <row r="3232" spans="1:5">
      <c r="A3232" t="s">
        <v>15984</v>
      </c>
      <c r="B3232" t="s">
        <v>15986</v>
      </c>
      <c r="C3232" t="s">
        <v>15987</v>
      </c>
      <c r="D3232" t="s">
        <v>15985</v>
      </c>
      <c r="E3232" t="s">
        <v>15988</v>
      </c>
    </row>
    <row r="3233" spans="1:5">
      <c r="A3233" t="s">
        <v>15989</v>
      </c>
      <c r="B3233" t="s">
        <v>15991</v>
      </c>
      <c r="C3233" t="s">
        <v>15992</v>
      </c>
      <c r="D3233" t="s">
        <v>15990</v>
      </c>
      <c r="E3233" t="s">
        <v>15993</v>
      </c>
    </row>
    <row r="3234" spans="1:5">
      <c r="A3234" t="s">
        <v>15994</v>
      </c>
      <c r="B3234" t="s">
        <v>15996</v>
      </c>
      <c r="C3234" t="s">
        <v>15997</v>
      </c>
      <c r="D3234" t="s">
        <v>15995</v>
      </c>
      <c r="E3234" t="s">
        <v>15998</v>
      </c>
    </row>
    <row r="3235" spans="1:5">
      <c r="A3235" t="s">
        <v>15999</v>
      </c>
      <c r="B3235" t="s">
        <v>16001</v>
      </c>
      <c r="C3235" t="s">
        <v>16002</v>
      </c>
      <c r="D3235" t="s">
        <v>16000</v>
      </c>
      <c r="E3235" t="s">
        <v>16003</v>
      </c>
    </row>
    <row r="3236" spans="1:5">
      <c r="A3236" t="s">
        <v>16004</v>
      </c>
      <c r="B3236" t="s">
        <v>16006</v>
      </c>
      <c r="C3236" t="s">
        <v>16007</v>
      </c>
      <c r="D3236" t="s">
        <v>16005</v>
      </c>
      <c r="E3236" t="s">
        <v>16008</v>
      </c>
    </row>
    <row r="3237" spans="1:5">
      <c r="A3237" t="s">
        <v>16009</v>
      </c>
      <c r="B3237" t="s">
        <v>16011</v>
      </c>
      <c r="C3237" t="s">
        <v>16012</v>
      </c>
      <c r="D3237" t="s">
        <v>16010</v>
      </c>
      <c r="E3237" t="s">
        <v>16013</v>
      </c>
    </row>
    <row r="3238" spans="1:5">
      <c r="A3238" t="s">
        <v>16014</v>
      </c>
      <c r="B3238" t="s">
        <v>16016</v>
      </c>
      <c r="C3238" t="s">
        <v>16017</v>
      </c>
      <c r="D3238" t="s">
        <v>16015</v>
      </c>
      <c r="E3238" t="s">
        <v>16018</v>
      </c>
    </row>
    <row r="3239" spans="1:5">
      <c r="A3239" t="s">
        <v>16019</v>
      </c>
      <c r="B3239" t="s">
        <v>16021</v>
      </c>
      <c r="C3239" t="s">
        <v>16022</v>
      </c>
      <c r="D3239" t="s">
        <v>16020</v>
      </c>
      <c r="E3239" t="s">
        <v>16023</v>
      </c>
    </row>
    <row r="3240" spans="1:5">
      <c r="A3240" t="s">
        <v>16024</v>
      </c>
      <c r="B3240" t="s">
        <v>16026</v>
      </c>
      <c r="C3240" t="s">
        <v>16027</v>
      </c>
      <c r="D3240" t="s">
        <v>16025</v>
      </c>
      <c r="E3240" t="s">
        <v>16028</v>
      </c>
    </row>
    <row r="3241" spans="1:5">
      <c r="A3241" t="s">
        <v>16029</v>
      </c>
      <c r="B3241" t="s">
        <v>16031</v>
      </c>
      <c r="C3241" t="s">
        <v>16032</v>
      </c>
      <c r="D3241" t="s">
        <v>16030</v>
      </c>
      <c r="E3241" t="s">
        <v>16033</v>
      </c>
    </row>
    <row r="3242" spans="1:5">
      <c r="A3242" t="s">
        <v>16034</v>
      </c>
      <c r="B3242" t="s">
        <v>16036</v>
      </c>
      <c r="C3242" t="s">
        <v>16037</v>
      </c>
      <c r="D3242" t="s">
        <v>16035</v>
      </c>
      <c r="E3242" t="s">
        <v>16038</v>
      </c>
    </row>
    <row r="3243" spans="1:5">
      <c r="A3243" t="s">
        <v>16039</v>
      </c>
      <c r="B3243" t="s">
        <v>16041</v>
      </c>
      <c r="C3243" t="s">
        <v>16042</v>
      </c>
      <c r="D3243" t="s">
        <v>16040</v>
      </c>
      <c r="E3243" t="s">
        <v>16043</v>
      </c>
    </row>
    <row r="3244" spans="1:5">
      <c r="A3244" t="s">
        <v>16044</v>
      </c>
      <c r="B3244" t="s">
        <v>16046</v>
      </c>
      <c r="C3244" t="s">
        <v>16047</v>
      </c>
      <c r="D3244" t="s">
        <v>16045</v>
      </c>
      <c r="E3244" t="s">
        <v>16048</v>
      </c>
    </row>
    <row r="3245" spans="1:5">
      <c r="A3245" t="s">
        <v>16049</v>
      </c>
      <c r="B3245" t="s">
        <v>16051</v>
      </c>
      <c r="C3245" t="s">
        <v>16052</v>
      </c>
      <c r="D3245" t="s">
        <v>16050</v>
      </c>
      <c r="E3245" t="s">
        <v>16053</v>
      </c>
    </row>
    <row r="3246" spans="1:5">
      <c r="A3246" t="s">
        <v>16054</v>
      </c>
      <c r="B3246" t="s">
        <v>16056</v>
      </c>
      <c r="C3246" t="s">
        <v>16057</v>
      </c>
      <c r="D3246" t="s">
        <v>16055</v>
      </c>
      <c r="E3246" t="s">
        <v>16058</v>
      </c>
    </row>
    <row r="3247" spans="1:5">
      <c r="A3247" t="s">
        <v>16059</v>
      </c>
      <c r="B3247" t="s">
        <v>16061</v>
      </c>
      <c r="C3247" t="s">
        <v>16062</v>
      </c>
      <c r="D3247" t="s">
        <v>16060</v>
      </c>
      <c r="E3247" t="s">
        <v>16063</v>
      </c>
    </row>
    <row r="3248" spans="1:5">
      <c r="A3248" t="s">
        <v>16064</v>
      </c>
      <c r="B3248" t="s">
        <v>16066</v>
      </c>
      <c r="C3248" t="s">
        <v>16067</v>
      </c>
      <c r="D3248" t="s">
        <v>16065</v>
      </c>
      <c r="E3248" t="s">
        <v>16068</v>
      </c>
    </row>
    <row r="3249" spans="1:5">
      <c r="A3249" t="s">
        <v>16069</v>
      </c>
      <c r="B3249" t="s">
        <v>16071</v>
      </c>
      <c r="C3249" t="s">
        <v>16072</v>
      </c>
      <c r="D3249" t="s">
        <v>16070</v>
      </c>
      <c r="E3249" t="s">
        <v>16073</v>
      </c>
    </row>
    <row r="3250" spans="1:5">
      <c r="A3250" t="s">
        <v>16074</v>
      </c>
      <c r="B3250" t="s">
        <v>16076</v>
      </c>
      <c r="C3250" t="s">
        <v>16077</v>
      </c>
      <c r="D3250" t="s">
        <v>16075</v>
      </c>
      <c r="E3250" t="s">
        <v>16078</v>
      </c>
    </row>
    <row r="3251" spans="1:5">
      <c r="A3251" t="s">
        <v>16079</v>
      </c>
      <c r="B3251" t="s">
        <v>16081</v>
      </c>
      <c r="C3251" t="s">
        <v>16082</v>
      </c>
      <c r="D3251" t="s">
        <v>16080</v>
      </c>
      <c r="E3251" t="s">
        <v>16083</v>
      </c>
    </row>
    <row r="3252" spans="1:5">
      <c r="A3252" t="s">
        <v>16084</v>
      </c>
      <c r="B3252" t="s">
        <v>16086</v>
      </c>
      <c r="C3252" t="s">
        <v>16087</v>
      </c>
      <c r="D3252" t="s">
        <v>16085</v>
      </c>
      <c r="E3252" t="s">
        <v>16088</v>
      </c>
    </row>
    <row r="3253" spans="1:5">
      <c r="A3253" t="s">
        <v>16089</v>
      </c>
      <c r="B3253" t="s">
        <v>16091</v>
      </c>
      <c r="C3253" t="s">
        <v>16092</v>
      </c>
      <c r="D3253" t="s">
        <v>16090</v>
      </c>
      <c r="E3253" t="s">
        <v>16093</v>
      </c>
    </row>
    <row r="3254" spans="1:5">
      <c r="A3254" t="s">
        <v>16094</v>
      </c>
      <c r="B3254" t="s">
        <v>16096</v>
      </c>
      <c r="C3254" t="s">
        <v>16097</v>
      </c>
      <c r="D3254" t="s">
        <v>16095</v>
      </c>
      <c r="E3254" t="s">
        <v>16098</v>
      </c>
    </row>
    <row r="3255" spans="1:5">
      <c r="A3255" t="s">
        <v>16099</v>
      </c>
      <c r="B3255" t="s">
        <v>16101</v>
      </c>
      <c r="C3255" t="s">
        <v>16102</v>
      </c>
      <c r="D3255" t="s">
        <v>16100</v>
      </c>
      <c r="E3255" t="s">
        <v>16103</v>
      </c>
    </row>
    <row r="3256" spans="1:5">
      <c r="A3256" t="s">
        <v>16104</v>
      </c>
      <c r="B3256" t="s">
        <v>16106</v>
      </c>
      <c r="C3256" t="s">
        <v>16107</v>
      </c>
      <c r="D3256" t="s">
        <v>16105</v>
      </c>
      <c r="E3256" t="s">
        <v>16108</v>
      </c>
    </row>
    <row r="3257" spans="1:5">
      <c r="A3257" t="s">
        <v>16109</v>
      </c>
      <c r="B3257" t="s">
        <v>16111</v>
      </c>
      <c r="C3257" t="s">
        <v>16112</v>
      </c>
      <c r="D3257" t="s">
        <v>16110</v>
      </c>
      <c r="E3257" t="s">
        <v>16113</v>
      </c>
    </row>
    <row r="3258" spans="1:5">
      <c r="A3258" t="s">
        <v>16114</v>
      </c>
      <c r="B3258" t="s">
        <v>16116</v>
      </c>
      <c r="C3258" t="s">
        <v>16117</v>
      </c>
      <c r="D3258" t="s">
        <v>16115</v>
      </c>
      <c r="E3258" t="s">
        <v>16118</v>
      </c>
    </row>
    <row r="3259" spans="1:5">
      <c r="A3259" t="s">
        <v>16119</v>
      </c>
      <c r="B3259" t="s">
        <v>16121</v>
      </c>
      <c r="C3259" t="s">
        <v>16122</v>
      </c>
      <c r="D3259" t="s">
        <v>16120</v>
      </c>
      <c r="E3259" t="s">
        <v>16123</v>
      </c>
    </row>
    <row r="3260" spans="1:5">
      <c r="A3260" t="s">
        <v>16124</v>
      </c>
      <c r="B3260" t="s">
        <v>16126</v>
      </c>
      <c r="C3260" t="s">
        <v>16127</v>
      </c>
      <c r="D3260" t="s">
        <v>16125</v>
      </c>
      <c r="E3260" t="s">
        <v>16128</v>
      </c>
    </row>
    <row r="3261" spans="1:5">
      <c r="A3261" t="s">
        <v>16129</v>
      </c>
      <c r="B3261" t="s">
        <v>16131</v>
      </c>
      <c r="C3261" t="s">
        <v>16132</v>
      </c>
      <c r="D3261" t="s">
        <v>16130</v>
      </c>
      <c r="E3261" t="s">
        <v>16133</v>
      </c>
    </row>
    <row r="3262" spans="1:5">
      <c r="A3262" t="s">
        <v>16134</v>
      </c>
      <c r="B3262" t="s">
        <v>16136</v>
      </c>
      <c r="C3262" t="s">
        <v>16137</v>
      </c>
      <c r="D3262" t="s">
        <v>16135</v>
      </c>
      <c r="E3262" t="s">
        <v>16138</v>
      </c>
    </row>
    <row r="3263" spans="1:5">
      <c r="A3263" t="s">
        <v>16139</v>
      </c>
      <c r="B3263" t="s">
        <v>16141</v>
      </c>
      <c r="C3263" t="s">
        <v>16142</v>
      </c>
      <c r="D3263" t="s">
        <v>16140</v>
      </c>
      <c r="E3263" t="s">
        <v>16143</v>
      </c>
    </row>
    <row r="3264" spans="1:5">
      <c r="A3264" t="s">
        <v>16144</v>
      </c>
      <c r="B3264" t="s">
        <v>16146</v>
      </c>
      <c r="C3264" t="s">
        <v>16147</v>
      </c>
      <c r="D3264" t="s">
        <v>16145</v>
      </c>
      <c r="E3264" t="s">
        <v>16148</v>
      </c>
    </row>
    <row r="3265" spans="1:5">
      <c r="A3265" t="s">
        <v>16149</v>
      </c>
      <c r="B3265" t="s">
        <v>16151</v>
      </c>
      <c r="C3265" t="s">
        <v>16152</v>
      </c>
      <c r="D3265" t="s">
        <v>16150</v>
      </c>
      <c r="E3265" t="s">
        <v>16153</v>
      </c>
    </row>
    <row r="3266" spans="1:5">
      <c r="A3266" t="s">
        <v>16154</v>
      </c>
      <c r="B3266" t="s">
        <v>16156</v>
      </c>
      <c r="C3266" t="s">
        <v>16157</v>
      </c>
      <c r="D3266" t="s">
        <v>16155</v>
      </c>
      <c r="E3266" t="s">
        <v>16158</v>
      </c>
    </row>
    <row r="3267" spans="1:5">
      <c r="A3267" t="s">
        <v>16159</v>
      </c>
      <c r="B3267" t="s">
        <v>16161</v>
      </c>
      <c r="C3267" t="s">
        <v>16162</v>
      </c>
      <c r="D3267" t="s">
        <v>16160</v>
      </c>
      <c r="E3267" t="s">
        <v>16163</v>
      </c>
    </row>
    <row r="3268" spans="1:5">
      <c r="A3268" t="s">
        <v>16164</v>
      </c>
      <c r="B3268" t="s">
        <v>16166</v>
      </c>
      <c r="C3268" t="s">
        <v>16167</v>
      </c>
      <c r="D3268" t="s">
        <v>16165</v>
      </c>
      <c r="E3268" t="s">
        <v>16168</v>
      </c>
    </row>
    <row r="3269" spans="1:5">
      <c r="A3269" t="s">
        <v>16169</v>
      </c>
      <c r="B3269" t="s">
        <v>16171</v>
      </c>
      <c r="C3269" t="s">
        <v>16172</v>
      </c>
      <c r="D3269" t="s">
        <v>16170</v>
      </c>
      <c r="E3269" t="s">
        <v>16173</v>
      </c>
    </row>
    <row r="3270" spans="1:5">
      <c r="A3270" t="s">
        <v>16174</v>
      </c>
      <c r="B3270" t="s">
        <v>16176</v>
      </c>
      <c r="C3270" t="s">
        <v>16177</v>
      </c>
      <c r="D3270" t="s">
        <v>16175</v>
      </c>
      <c r="E3270" t="s">
        <v>16178</v>
      </c>
    </row>
    <row r="3271" spans="1:5">
      <c r="A3271" t="s">
        <v>16179</v>
      </c>
      <c r="B3271" t="s">
        <v>16181</v>
      </c>
      <c r="C3271" t="s">
        <v>16182</v>
      </c>
      <c r="D3271" t="s">
        <v>16180</v>
      </c>
      <c r="E3271" t="s">
        <v>16183</v>
      </c>
    </row>
    <row r="3272" spans="1:5">
      <c r="A3272" t="s">
        <v>16184</v>
      </c>
      <c r="B3272" t="s">
        <v>16186</v>
      </c>
      <c r="C3272" t="s">
        <v>16187</v>
      </c>
      <c r="D3272" t="s">
        <v>16185</v>
      </c>
      <c r="E3272" t="s">
        <v>16188</v>
      </c>
    </row>
    <row r="3273" spans="1:5">
      <c r="A3273" t="s">
        <v>16189</v>
      </c>
      <c r="B3273" t="s">
        <v>16191</v>
      </c>
      <c r="C3273" t="s">
        <v>16192</v>
      </c>
      <c r="D3273" t="s">
        <v>16190</v>
      </c>
      <c r="E3273" t="s">
        <v>16193</v>
      </c>
    </row>
    <row r="3274" spans="1:5">
      <c r="A3274" t="s">
        <v>16194</v>
      </c>
      <c r="B3274" t="s">
        <v>16196</v>
      </c>
      <c r="C3274" t="s">
        <v>16197</v>
      </c>
      <c r="D3274" t="s">
        <v>16195</v>
      </c>
      <c r="E3274" t="s">
        <v>16198</v>
      </c>
    </row>
    <row r="3275" spans="1:5">
      <c r="A3275" t="s">
        <v>16199</v>
      </c>
      <c r="B3275" t="s">
        <v>16201</v>
      </c>
      <c r="C3275" t="s">
        <v>16202</v>
      </c>
      <c r="D3275" t="s">
        <v>16200</v>
      </c>
      <c r="E3275" t="s">
        <v>16203</v>
      </c>
    </row>
    <row r="3276" spans="1:5">
      <c r="A3276" t="s">
        <v>16204</v>
      </c>
      <c r="B3276" t="s">
        <v>16206</v>
      </c>
      <c r="C3276" t="s">
        <v>16207</v>
      </c>
      <c r="D3276" t="s">
        <v>16205</v>
      </c>
      <c r="E3276" t="s">
        <v>16208</v>
      </c>
    </row>
    <row r="3277" spans="1:5">
      <c r="A3277" t="s">
        <v>16209</v>
      </c>
      <c r="B3277" t="s">
        <v>16211</v>
      </c>
      <c r="C3277" t="s">
        <v>16212</v>
      </c>
      <c r="D3277" t="s">
        <v>16210</v>
      </c>
      <c r="E3277" t="s">
        <v>16213</v>
      </c>
    </row>
    <row r="3278" spans="1:5">
      <c r="A3278" t="s">
        <v>16214</v>
      </c>
      <c r="B3278" t="s">
        <v>16216</v>
      </c>
      <c r="C3278" t="s">
        <v>16217</v>
      </c>
      <c r="D3278" t="s">
        <v>16215</v>
      </c>
      <c r="E3278" t="s">
        <v>16218</v>
      </c>
    </row>
    <row r="3279" spans="1:5">
      <c r="A3279" t="s">
        <v>16219</v>
      </c>
      <c r="B3279" t="s">
        <v>16221</v>
      </c>
      <c r="C3279" t="s">
        <v>16222</v>
      </c>
      <c r="D3279" t="s">
        <v>16220</v>
      </c>
      <c r="E3279" t="s">
        <v>16223</v>
      </c>
    </row>
    <row r="3280" spans="1:5">
      <c r="A3280" t="s">
        <v>16224</v>
      </c>
      <c r="B3280" t="s">
        <v>16226</v>
      </c>
      <c r="C3280" t="s">
        <v>16227</v>
      </c>
      <c r="D3280" t="s">
        <v>16225</v>
      </c>
      <c r="E3280" t="s">
        <v>16228</v>
      </c>
    </row>
    <row r="3281" spans="1:5">
      <c r="A3281" t="s">
        <v>16229</v>
      </c>
      <c r="B3281" t="s">
        <v>16231</v>
      </c>
      <c r="C3281" t="s">
        <v>16232</v>
      </c>
      <c r="D3281" t="s">
        <v>16230</v>
      </c>
      <c r="E3281" t="s">
        <v>16233</v>
      </c>
    </row>
    <row r="3282" spans="1:5">
      <c r="A3282" t="s">
        <v>16234</v>
      </c>
      <c r="B3282" t="s">
        <v>16236</v>
      </c>
      <c r="C3282" t="s">
        <v>16237</v>
      </c>
      <c r="D3282" t="s">
        <v>16235</v>
      </c>
      <c r="E3282" t="s">
        <v>16238</v>
      </c>
    </row>
    <row r="3283" spans="1:5">
      <c r="A3283" t="s">
        <v>16239</v>
      </c>
      <c r="B3283" t="s">
        <v>16241</v>
      </c>
      <c r="C3283" t="s">
        <v>16242</v>
      </c>
      <c r="D3283" t="s">
        <v>16240</v>
      </c>
      <c r="E3283" t="s">
        <v>16243</v>
      </c>
    </row>
    <row r="3284" spans="1:5">
      <c r="A3284" t="s">
        <v>16244</v>
      </c>
      <c r="B3284" t="s">
        <v>16246</v>
      </c>
      <c r="C3284" t="s">
        <v>16247</v>
      </c>
      <c r="D3284" t="s">
        <v>16245</v>
      </c>
      <c r="E3284" t="s">
        <v>16248</v>
      </c>
    </row>
    <row r="3285" spans="1:5">
      <c r="A3285" t="s">
        <v>16249</v>
      </c>
      <c r="B3285" t="s">
        <v>16251</v>
      </c>
      <c r="C3285" t="s">
        <v>16252</v>
      </c>
      <c r="D3285" t="s">
        <v>16250</v>
      </c>
      <c r="E3285" t="s">
        <v>16253</v>
      </c>
    </row>
    <row r="3286" spans="1:5">
      <c r="A3286" t="s">
        <v>16254</v>
      </c>
      <c r="B3286" t="s">
        <v>16256</v>
      </c>
      <c r="C3286" t="s">
        <v>16257</v>
      </c>
      <c r="D3286" t="s">
        <v>16255</v>
      </c>
      <c r="E3286" t="s">
        <v>16258</v>
      </c>
    </row>
    <row r="3287" spans="1:5">
      <c r="A3287" t="s">
        <v>16259</v>
      </c>
      <c r="B3287" t="s">
        <v>16261</v>
      </c>
      <c r="C3287" t="s">
        <v>16262</v>
      </c>
      <c r="D3287" t="s">
        <v>16260</v>
      </c>
      <c r="E3287" t="s">
        <v>16263</v>
      </c>
    </row>
    <row r="3288" spans="1:5">
      <c r="A3288" t="s">
        <v>16264</v>
      </c>
      <c r="B3288" t="s">
        <v>16266</v>
      </c>
      <c r="C3288" t="s">
        <v>16267</v>
      </c>
      <c r="D3288" t="s">
        <v>16265</v>
      </c>
      <c r="E3288" t="s">
        <v>16268</v>
      </c>
    </row>
    <row r="3289" spans="1:5">
      <c r="A3289" t="s">
        <v>16269</v>
      </c>
      <c r="B3289" t="s">
        <v>16271</v>
      </c>
      <c r="C3289" t="s">
        <v>16272</v>
      </c>
      <c r="D3289" t="s">
        <v>16270</v>
      </c>
      <c r="E3289" t="s">
        <v>16273</v>
      </c>
    </row>
    <row r="3290" spans="1:5">
      <c r="A3290" t="s">
        <v>16274</v>
      </c>
      <c r="B3290" t="s">
        <v>16276</v>
      </c>
      <c r="C3290" t="s">
        <v>16277</v>
      </c>
      <c r="D3290" t="s">
        <v>16275</v>
      </c>
      <c r="E3290" t="s">
        <v>16278</v>
      </c>
    </row>
    <row r="3291" spans="1:5">
      <c r="A3291" t="s">
        <v>16279</v>
      </c>
      <c r="B3291" t="s">
        <v>16281</v>
      </c>
      <c r="C3291" t="s">
        <v>16282</v>
      </c>
      <c r="D3291" t="s">
        <v>16280</v>
      </c>
      <c r="E3291" t="s">
        <v>16283</v>
      </c>
    </row>
    <row r="3292" spans="1:5">
      <c r="A3292" t="s">
        <v>16284</v>
      </c>
      <c r="B3292" t="s">
        <v>16286</v>
      </c>
      <c r="C3292" t="s">
        <v>16287</v>
      </c>
      <c r="D3292" t="s">
        <v>16285</v>
      </c>
      <c r="E3292" t="s">
        <v>16288</v>
      </c>
    </row>
    <row r="3293" spans="1:5">
      <c r="A3293" t="s">
        <v>16289</v>
      </c>
      <c r="B3293" t="s">
        <v>16291</v>
      </c>
      <c r="C3293" t="s">
        <v>16292</v>
      </c>
      <c r="D3293" t="s">
        <v>16290</v>
      </c>
      <c r="E3293" t="s">
        <v>16293</v>
      </c>
    </row>
    <row r="3294" spans="1:5">
      <c r="A3294" t="s">
        <v>16294</v>
      </c>
      <c r="B3294" t="s">
        <v>16296</v>
      </c>
      <c r="C3294" t="s">
        <v>16297</v>
      </c>
      <c r="D3294" t="s">
        <v>16295</v>
      </c>
      <c r="E3294" t="s">
        <v>16298</v>
      </c>
    </row>
    <row r="3295" spans="1:5">
      <c r="A3295" t="s">
        <v>16299</v>
      </c>
      <c r="B3295" t="s">
        <v>16301</v>
      </c>
      <c r="C3295" t="s">
        <v>16302</v>
      </c>
      <c r="D3295" t="s">
        <v>16300</v>
      </c>
      <c r="E3295" t="s">
        <v>16303</v>
      </c>
    </row>
    <row r="3296" spans="1:5">
      <c r="A3296" t="s">
        <v>16304</v>
      </c>
      <c r="B3296" t="s">
        <v>16306</v>
      </c>
      <c r="C3296" t="s">
        <v>16307</v>
      </c>
      <c r="D3296" t="s">
        <v>16305</v>
      </c>
      <c r="E3296" t="s">
        <v>16308</v>
      </c>
    </row>
    <row r="3297" spans="1:5">
      <c r="A3297" t="s">
        <v>16309</v>
      </c>
      <c r="B3297" t="s">
        <v>16311</v>
      </c>
      <c r="C3297" t="s">
        <v>16312</v>
      </c>
      <c r="D3297" t="s">
        <v>16310</v>
      </c>
      <c r="E3297" t="s">
        <v>16313</v>
      </c>
    </row>
    <row r="3298" spans="1:5">
      <c r="A3298" t="s">
        <v>16314</v>
      </c>
      <c r="B3298" t="s">
        <v>16316</v>
      </c>
      <c r="C3298" t="s">
        <v>16317</v>
      </c>
      <c r="D3298" t="s">
        <v>16315</v>
      </c>
      <c r="E3298" t="s">
        <v>16318</v>
      </c>
    </row>
    <row r="3299" spans="1:5">
      <c r="A3299" t="s">
        <v>16319</v>
      </c>
      <c r="B3299" t="s">
        <v>16321</v>
      </c>
      <c r="C3299" t="s">
        <v>16322</v>
      </c>
      <c r="D3299" t="s">
        <v>16320</v>
      </c>
      <c r="E3299" t="s">
        <v>16323</v>
      </c>
    </row>
    <row r="3300" spans="1:5">
      <c r="A3300" t="s">
        <v>16324</v>
      </c>
      <c r="B3300" t="s">
        <v>16326</v>
      </c>
      <c r="C3300" t="s">
        <v>16327</v>
      </c>
      <c r="D3300" t="s">
        <v>16325</v>
      </c>
      <c r="E3300" t="s">
        <v>16328</v>
      </c>
    </row>
    <row r="3301" spans="1:5">
      <c r="A3301" t="s">
        <v>16329</v>
      </c>
      <c r="B3301" t="s">
        <v>16331</v>
      </c>
      <c r="C3301" t="s">
        <v>16332</v>
      </c>
      <c r="D3301" t="s">
        <v>16330</v>
      </c>
      <c r="E3301" t="s">
        <v>16333</v>
      </c>
    </row>
    <row r="3302" spans="1:5">
      <c r="A3302" t="s">
        <v>16334</v>
      </c>
      <c r="B3302" t="s">
        <v>16336</v>
      </c>
      <c r="C3302" t="s">
        <v>16337</v>
      </c>
      <c r="D3302" t="s">
        <v>16335</v>
      </c>
      <c r="E3302" t="s">
        <v>16338</v>
      </c>
    </row>
    <row r="3303" spans="1:5">
      <c r="A3303" t="s">
        <v>16339</v>
      </c>
      <c r="B3303" t="s">
        <v>16341</v>
      </c>
      <c r="C3303" t="s">
        <v>16342</v>
      </c>
      <c r="D3303" t="s">
        <v>16340</v>
      </c>
      <c r="E3303" t="s">
        <v>16343</v>
      </c>
    </row>
    <row r="3304" spans="1:5">
      <c r="A3304" t="s">
        <v>16344</v>
      </c>
      <c r="B3304" t="s">
        <v>16346</v>
      </c>
      <c r="C3304" t="s">
        <v>16347</v>
      </c>
      <c r="D3304" t="s">
        <v>16345</v>
      </c>
      <c r="E3304" t="s">
        <v>16348</v>
      </c>
    </row>
    <row r="3305" spans="1:5">
      <c r="A3305" t="s">
        <v>16349</v>
      </c>
      <c r="B3305" t="s">
        <v>16351</v>
      </c>
      <c r="C3305" t="s">
        <v>16352</v>
      </c>
      <c r="D3305" t="s">
        <v>16350</v>
      </c>
      <c r="E3305" t="s">
        <v>16353</v>
      </c>
    </row>
    <row r="3306" spans="1:5">
      <c r="A3306" t="s">
        <v>16354</v>
      </c>
      <c r="B3306" t="s">
        <v>16356</v>
      </c>
      <c r="C3306" t="s">
        <v>16357</v>
      </c>
      <c r="D3306" t="s">
        <v>16355</v>
      </c>
      <c r="E3306" t="s">
        <v>16358</v>
      </c>
    </row>
    <row r="3307" spans="1:5">
      <c r="A3307" t="s">
        <v>16359</v>
      </c>
      <c r="B3307" t="s">
        <v>16361</v>
      </c>
      <c r="C3307" t="s">
        <v>16362</v>
      </c>
      <c r="D3307" t="s">
        <v>16360</v>
      </c>
      <c r="E3307" t="s">
        <v>16363</v>
      </c>
    </row>
    <row r="3308" spans="1:5">
      <c r="A3308" t="s">
        <v>16364</v>
      </c>
      <c r="B3308" t="s">
        <v>16366</v>
      </c>
      <c r="C3308" t="s">
        <v>16367</v>
      </c>
      <c r="D3308" t="s">
        <v>16365</v>
      </c>
      <c r="E3308" t="s">
        <v>16368</v>
      </c>
    </row>
    <row r="3309" spans="1:5">
      <c r="A3309" t="s">
        <v>16369</v>
      </c>
      <c r="B3309" t="s">
        <v>16371</v>
      </c>
      <c r="C3309" t="s">
        <v>16372</v>
      </c>
      <c r="D3309" t="s">
        <v>16370</v>
      </c>
      <c r="E3309" t="s">
        <v>16373</v>
      </c>
    </row>
    <row r="3310" spans="1:5">
      <c r="A3310" t="s">
        <v>16374</v>
      </c>
      <c r="B3310" t="s">
        <v>16376</v>
      </c>
      <c r="C3310" t="s">
        <v>16377</v>
      </c>
      <c r="D3310" t="s">
        <v>16375</v>
      </c>
      <c r="E3310" t="s">
        <v>16378</v>
      </c>
    </row>
    <row r="3311" spans="1:5">
      <c r="A3311" t="s">
        <v>16379</v>
      </c>
      <c r="B3311" t="s">
        <v>16381</v>
      </c>
      <c r="C3311" t="s">
        <v>16382</v>
      </c>
      <c r="D3311" t="s">
        <v>16380</v>
      </c>
      <c r="E3311" t="s">
        <v>16383</v>
      </c>
    </row>
    <row r="3312" spans="1:5">
      <c r="A3312" t="s">
        <v>16384</v>
      </c>
      <c r="B3312" t="s">
        <v>16386</v>
      </c>
      <c r="C3312" t="s">
        <v>16387</v>
      </c>
      <c r="D3312" t="s">
        <v>16385</v>
      </c>
      <c r="E3312" t="s">
        <v>16388</v>
      </c>
    </row>
    <row r="3313" spans="1:5">
      <c r="A3313" t="s">
        <v>16389</v>
      </c>
      <c r="B3313" t="s">
        <v>16391</v>
      </c>
      <c r="C3313" t="s">
        <v>16392</v>
      </c>
      <c r="D3313" t="s">
        <v>16390</v>
      </c>
      <c r="E3313" t="s">
        <v>16393</v>
      </c>
    </row>
    <row r="3314" spans="1:5">
      <c r="A3314" t="s">
        <v>16394</v>
      </c>
      <c r="B3314" t="s">
        <v>16396</v>
      </c>
      <c r="C3314" t="s">
        <v>16397</v>
      </c>
      <c r="D3314" t="s">
        <v>16395</v>
      </c>
      <c r="E3314" t="s">
        <v>16398</v>
      </c>
    </row>
    <row r="3315" spans="1:5">
      <c r="A3315" t="s">
        <v>16399</v>
      </c>
      <c r="B3315" t="s">
        <v>16401</v>
      </c>
      <c r="C3315" t="s">
        <v>16402</v>
      </c>
      <c r="D3315" t="s">
        <v>16400</v>
      </c>
      <c r="E3315" t="s">
        <v>16403</v>
      </c>
    </row>
    <row r="3316" spans="1:5">
      <c r="A3316" t="s">
        <v>16404</v>
      </c>
      <c r="B3316" t="s">
        <v>16406</v>
      </c>
      <c r="C3316" t="s">
        <v>16407</v>
      </c>
      <c r="D3316" t="s">
        <v>16405</v>
      </c>
      <c r="E3316" t="s">
        <v>16408</v>
      </c>
    </row>
    <row r="3317" spans="1:5">
      <c r="A3317" t="s">
        <v>16409</v>
      </c>
      <c r="B3317" t="s">
        <v>16411</v>
      </c>
      <c r="C3317" t="s">
        <v>16412</v>
      </c>
      <c r="D3317" t="s">
        <v>16410</v>
      </c>
      <c r="E3317" t="s">
        <v>16413</v>
      </c>
    </row>
    <row r="3318" spans="1:5">
      <c r="A3318" t="s">
        <v>16414</v>
      </c>
      <c r="B3318" t="s">
        <v>16416</v>
      </c>
      <c r="C3318" t="s">
        <v>16327</v>
      </c>
      <c r="D3318" t="s">
        <v>16415</v>
      </c>
      <c r="E3318" t="s">
        <v>16417</v>
      </c>
    </row>
    <row r="3319" spans="1:5">
      <c r="A3319" t="s">
        <v>16418</v>
      </c>
      <c r="B3319" t="s">
        <v>16420</v>
      </c>
      <c r="C3319" t="s">
        <v>16421</v>
      </c>
      <c r="D3319" t="s">
        <v>16419</v>
      </c>
      <c r="E3319" t="s">
        <v>16422</v>
      </c>
    </row>
    <row r="3320" spans="1:5">
      <c r="A3320" t="s">
        <v>16423</v>
      </c>
      <c r="B3320" t="s">
        <v>16425</v>
      </c>
      <c r="C3320" t="s">
        <v>16426</v>
      </c>
      <c r="D3320" t="s">
        <v>16424</v>
      </c>
      <c r="E3320" t="s">
        <v>16427</v>
      </c>
    </row>
    <row r="3321" spans="1:5">
      <c r="A3321" t="s">
        <v>16428</v>
      </c>
      <c r="B3321" t="s">
        <v>16430</v>
      </c>
      <c r="C3321" t="s">
        <v>16431</v>
      </c>
      <c r="D3321" t="s">
        <v>16429</v>
      </c>
      <c r="E3321" t="s">
        <v>16432</v>
      </c>
    </row>
    <row r="3322" spans="1:5">
      <c r="A3322" t="s">
        <v>16433</v>
      </c>
      <c r="B3322" t="s">
        <v>16435</v>
      </c>
      <c r="C3322" t="s">
        <v>16436</v>
      </c>
      <c r="D3322" t="s">
        <v>16434</v>
      </c>
      <c r="E3322" t="s">
        <v>16437</v>
      </c>
    </row>
    <row r="3323" spans="1:5">
      <c r="A3323" t="s">
        <v>16438</v>
      </c>
      <c r="B3323" t="s">
        <v>16440</v>
      </c>
      <c r="C3323" t="s">
        <v>16441</v>
      </c>
      <c r="D3323" t="s">
        <v>16439</v>
      </c>
      <c r="E3323" t="s">
        <v>16442</v>
      </c>
    </row>
    <row r="3324" spans="1:5">
      <c r="A3324" t="s">
        <v>16443</v>
      </c>
      <c r="B3324" t="s">
        <v>16445</v>
      </c>
      <c r="C3324" t="s">
        <v>16446</v>
      </c>
      <c r="D3324" t="s">
        <v>16444</v>
      </c>
      <c r="E3324" t="s">
        <v>16447</v>
      </c>
    </row>
    <row r="3325" spans="1:5">
      <c r="A3325" t="s">
        <v>16448</v>
      </c>
      <c r="B3325" t="s">
        <v>16450</v>
      </c>
      <c r="C3325" t="s">
        <v>16449</v>
      </c>
      <c r="D3325" t="s">
        <v>16449</v>
      </c>
      <c r="E3325" t="s">
        <v>16449</v>
      </c>
    </row>
    <row r="3326" spans="1:5">
      <c r="A3326" t="s">
        <v>16451</v>
      </c>
      <c r="B3326" t="s">
        <v>16453</v>
      </c>
      <c r="C3326" t="s">
        <v>16454</v>
      </c>
      <c r="D3326" t="s">
        <v>16452</v>
      </c>
      <c r="E3326" t="s">
        <v>16455</v>
      </c>
    </row>
    <row r="3327" spans="1:5">
      <c r="A3327" t="s">
        <v>16456</v>
      </c>
      <c r="B3327" t="s">
        <v>16458</v>
      </c>
      <c r="C3327" t="s">
        <v>16459</v>
      </c>
      <c r="D3327" t="s">
        <v>16457</v>
      </c>
      <c r="E3327" t="s">
        <v>16460</v>
      </c>
    </row>
    <row r="3328" spans="1:5">
      <c r="A3328" t="s">
        <v>16461</v>
      </c>
      <c r="B3328" t="s">
        <v>16463</v>
      </c>
      <c r="C3328" t="s">
        <v>16464</v>
      </c>
      <c r="D3328" t="s">
        <v>16462</v>
      </c>
      <c r="E3328" t="s">
        <v>16465</v>
      </c>
    </row>
    <row r="3329" spans="1:5">
      <c r="A3329" t="s">
        <v>16466</v>
      </c>
      <c r="B3329" t="s">
        <v>16468</v>
      </c>
      <c r="C3329" t="s">
        <v>16469</v>
      </c>
      <c r="D3329" t="s">
        <v>16467</v>
      </c>
      <c r="E3329" t="s">
        <v>16470</v>
      </c>
    </row>
    <row r="3330" spans="1:5">
      <c r="A3330" t="s">
        <v>16471</v>
      </c>
      <c r="B3330" t="s">
        <v>16473</v>
      </c>
      <c r="C3330" t="s">
        <v>16474</v>
      </c>
      <c r="D3330" t="s">
        <v>16472</v>
      </c>
      <c r="E3330" t="s">
        <v>16475</v>
      </c>
    </row>
    <row r="3331" spans="1:5">
      <c r="A3331" t="s">
        <v>16476</v>
      </c>
      <c r="B3331" t="s">
        <v>16478</v>
      </c>
      <c r="C3331" t="s">
        <v>16479</v>
      </c>
      <c r="D3331" t="s">
        <v>16477</v>
      </c>
      <c r="E3331" t="s">
        <v>16480</v>
      </c>
    </row>
    <row r="3332" spans="1:5">
      <c r="A3332" t="s">
        <v>16481</v>
      </c>
      <c r="B3332" t="s">
        <v>16483</v>
      </c>
      <c r="C3332" t="s">
        <v>16484</v>
      </c>
      <c r="D3332" t="s">
        <v>16482</v>
      </c>
      <c r="E3332" t="s">
        <v>16484</v>
      </c>
    </row>
    <row r="3333" spans="1:5">
      <c r="A3333" t="s">
        <v>16485</v>
      </c>
      <c r="B3333" t="s">
        <v>16487</v>
      </c>
      <c r="C3333" t="s">
        <v>16488</v>
      </c>
      <c r="D3333" t="s">
        <v>16486</v>
      </c>
      <c r="E3333" t="s">
        <v>16489</v>
      </c>
    </row>
    <row r="3334" spans="1:5">
      <c r="A3334" t="s">
        <v>16490</v>
      </c>
      <c r="B3334" t="s">
        <v>16492</v>
      </c>
      <c r="C3334" t="s">
        <v>16493</v>
      </c>
      <c r="D3334" t="s">
        <v>16491</v>
      </c>
      <c r="E3334" t="s">
        <v>16494</v>
      </c>
    </row>
    <row r="3335" spans="1:5">
      <c r="A3335" t="s">
        <v>16495</v>
      </c>
      <c r="B3335" t="s">
        <v>16497</v>
      </c>
      <c r="C3335" t="s">
        <v>16498</v>
      </c>
      <c r="D3335" t="s">
        <v>16496</v>
      </c>
      <c r="E3335" t="s">
        <v>16499</v>
      </c>
    </row>
    <row r="3336" spans="1:5">
      <c r="A3336" t="s">
        <v>16500</v>
      </c>
      <c r="B3336" t="s">
        <v>16502</v>
      </c>
      <c r="C3336" t="s">
        <v>16503</v>
      </c>
      <c r="D3336" t="s">
        <v>16501</v>
      </c>
      <c r="E3336" t="s">
        <v>16504</v>
      </c>
    </row>
    <row r="3337" spans="1:5">
      <c r="A3337" t="s">
        <v>16505</v>
      </c>
      <c r="B3337" t="s">
        <v>16507</v>
      </c>
      <c r="C3337" t="s">
        <v>16508</v>
      </c>
      <c r="D3337" t="s">
        <v>16506</v>
      </c>
      <c r="E3337" t="s">
        <v>16509</v>
      </c>
    </row>
    <row r="3338" spans="1:5">
      <c r="A3338" t="s">
        <v>16510</v>
      </c>
      <c r="B3338" t="s">
        <v>16512</v>
      </c>
      <c r="C3338" t="s">
        <v>16513</v>
      </c>
      <c r="D3338" t="s">
        <v>16511</v>
      </c>
      <c r="E3338" t="s">
        <v>16514</v>
      </c>
    </row>
    <row r="3339" spans="1:5">
      <c r="A3339" t="s">
        <v>16515</v>
      </c>
      <c r="B3339" t="s">
        <v>16517</v>
      </c>
      <c r="C3339" t="s">
        <v>16518</v>
      </c>
      <c r="D3339" t="s">
        <v>16516</v>
      </c>
      <c r="E3339" t="s">
        <v>16519</v>
      </c>
    </row>
    <row r="3340" spans="1:5">
      <c r="A3340" t="s">
        <v>16520</v>
      </c>
      <c r="B3340" t="s">
        <v>16522</v>
      </c>
      <c r="C3340" t="s">
        <v>16523</v>
      </c>
      <c r="D3340" t="s">
        <v>16521</v>
      </c>
      <c r="E3340" t="s">
        <v>16524</v>
      </c>
    </row>
    <row r="3341" spans="1:5">
      <c r="A3341" t="s">
        <v>16525</v>
      </c>
      <c r="B3341" t="s">
        <v>16527</v>
      </c>
      <c r="C3341" t="s">
        <v>16528</v>
      </c>
      <c r="D3341" t="s">
        <v>16526</v>
      </c>
      <c r="E3341" t="s">
        <v>16529</v>
      </c>
    </row>
    <row r="3342" spans="1:5">
      <c r="A3342" t="s">
        <v>16530</v>
      </c>
      <c r="B3342" t="s">
        <v>16532</v>
      </c>
      <c r="C3342" t="s">
        <v>16533</v>
      </c>
      <c r="D3342" t="s">
        <v>16531</v>
      </c>
      <c r="E3342" t="s">
        <v>16534</v>
      </c>
    </row>
    <row r="3343" spans="1:5">
      <c r="A3343" t="s">
        <v>16535</v>
      </c>
      <c r="B3343" t="s">
        <v>16537</v>
      </c>
      <c r="C3343" t="s">
        <v>16538</v>
      </c>
      <c r="D3343" t="s">
        <v>16536</v>
      </c>
      <c r="E3343" t="s">
        <v>16539</v>
      </c>
    </row>
    <row r="3344" spans="1:5">
      <c r="A3344" t="s">
        <v>16540</v>
      </c>
      <c r="B3344" t="s">
        <v>16542</v>
      </c>
      <c r="C3344" t="s">
        <v>16543</v>
      </c>
      <c r="D3344" t="s">
        <v>16541</v>
      </c>
      <c r="E3344" t="s">
        <v>16544</v>
      </c>
    </row>
    <row r="3345" spans="1:5">
      <c r="A3345" t="s">
        <v>16545</v>
      </c>
      <c r="B3345" t="s">
        <v>16547</v>
      </c>
      <c r="C3345" t="s">
        <v>16548</v>
      </c>
      <c r="D3345" t="s">
        <v>16546</v>
      </c>
      <c r="E3345" t="s">
        <v>16549</v>
      </c>
    </row>
    <row r="3346" spans="1:5">
      <c r="A3346" t="s">
        <v>16550</v>
      </c>
      <c r="B3346" t="s">
        <v>16552</v>
      </c>
      <c r="C3346" t="s">
        <v>16553</v>
      </c>
      <c r="D3346" t="s">
        <v>16551</v>
      </c>
      <c r="E3346" t="s">
        <v>16554</v>
      </c>
    </row>
    <row r="3347" spans="1:5">
      <c r="A3347" t="s">
        <v>16555</v>
      </c>
      <c r="B3347" t="s">
        <v>16557</v>
      </c>
      <c r="C3347" t="s">
        <v>16558</v>
      </c>
      <c r="D3347" t="s">
        <v>16556</v>
      </c>
      <c r="E3347" t="s">
        <v>16559</v>
      </c>
    </row>
    <row r="3348" spans="1:5">
      <c r="A3348" t="s">
        <v>16560</v>
      </c>
      <c r="B3348" t="s">
        <v>16562</v>
      </c>
      <c r="C3348" t="s">
        <v>16563</v>
      </c>
      <c r="D3348" t="s">
        <v>16561</v>
      </c>
      <c r="E3348" t="s">
        <v>16564</v>
      </c>
    </row>
    <row r="3349" spans="1:5">
      <c r="A3349" t="s">
        <v>16565</v>
      </c>
      <c r="B3349" t="s">
        <v>16567</v>
      </c>
      <c r="C3349" t="s">
        <v>16568</v>
      </c>
      <c r="D3349" t="s">
        <v>16566</v>
      </c>
      <c r="E3349" t="s">
        <v>16569</v>
      </c>
    </row>
    <row r="3350" spans="1:5">
      <c r="A3350" t="s">
        <v>16570</v>
      </c>
      <c r="B3350" t="s">
        <v>16572</v>
      </c>
      <c r="C3350" t="s">
        <v>16573</v>
      </c>
      <c r="D3350" t="s">
        <v>16571</v>
      </c>
      <c r="E3350" t="s">
        <v>16574</v>
      </c>
    </row>
    <row r="3351" spans="1:5">
      <c r="A3351" t="s">
        <v>16575</v>
      </c>
      <c r="B3351" t="s">
        <v>16577</v>
      </c>
      <c r="C3351" t="s">
        <v>16578</v>
      </c>
      <c r="D3351" t="s">
        <v>16576</v>
      </c>
      <c r="E3351" t="s">
        <v>16579</v>
      </c>
    </row>
    <row r="3352" spans="1:5">
      <c r="A3352" t="s">
        <v>16580</v>
      </c>
      <c r="B3352" t="s">
        <v>16582</v>
      </c>
      <c r="C3352" t="s">
        <v>16583</v>
      </c>
      <c r="D3352" t="s">
        <v>16581</v>
      </c>
      <c r="E3352" t="s">
        <v>16584</v>
      </c>
    </row>
    <row r="3353" spans="1:5">
      <c r="A3353" t="s">
        <v>16585</v>
      </c>
      <c r="B3353" t="s">
        <v>16587</v>
      </c>
      <c r="C3353" t="s">
        <v>16588</v>
      </c>
      <c r="D3353" t="s">
        <v>16586</v>
      </c>
      <c r="E3353" t="s">
        <v>16589</v>
      </c>
    </row>
    <row r="3354" spans="1:5">
      <c r="A3354" t="s">
        <v>16590</v>
      </c>
      <c r="B3354" t="s">
        <v>16592</v>
      </c>
      <c r="C3354" t="s">
        <v>16593</v>
      </c>
      <c r="D3354" t="s">
        <v>16591</v>
      </c>
      <c r="E3354" t="s">
        <v>16594</v>
      </c>
    </row>
    <row r="3355" spans="1:5">
      <c r="A3355" t="s">
        <v>16595</v>
      </c>
      <c r="B3355" t="s">
        <v>16597</v>
      </c>
      <c r="C3355" t="s">
        <v>16598</v>
      </c>
      <c r="D3355" t="s">
        <v>16596</v>
      </c>
      <c r="E3355" t="s">
        <v>16599</v>
      </c>
    </row>
    <row r="3356" spans="1:5">
      <c r="A3356" t="s">
        <v>16600</v>
      </c>
      <c r="B3356" t="s">
        <v>16602</v>
      </c>
      <c r="C3356" t="s">
        <v>16603</v>
      </c>
      <c r="D3356" t="s">
        <v>16601</v>
      </c>
      <c r="E3356" t="s">
        <v>16604</v>
      </c>
    </row>
    <row r="3357" spans="1:5">
      <c r="A3357" t="s">
        <v>16605</v>
      </c>
      <c r="B3357" t="s">
        <v>16607</v>
      </c>
      <c r="C3357" t="s">
        <v>16608</v>
      </c>
      <c r="D3357" t="s">
        <v>16606</v>
      </c>
      <c r="E3357" t="s">
        <v>16609</v>
      </c>
    </row>
    <row r="3358" spans="1:5">
      <c r="A3358" t="s">
        <v>16610</v>
      </c>
      <c r="B3358" t="s">
        <v>16612</v>
      </c>
      <c r="C3358" t="s">
        <v>16613</v>
      </c>
      <c r="D3358" t="s">
        <v>16611</v>
      </c>
      <c r="E3358" t="s">
        <v>16614</v>
      </c>
    </row>
    <row r="3359" spans="1:5">
      <c r="A3359" t="s">
        <v>16615</v>
      </c>
      <c r="B3359" t="s">
        <v>16617</v>
      </c>
      <c r="C3359" t="s">
        <v>16618</v>
      </c>
      <c r="D3359" t="s">
        <v>16616</v>
      </c>
      <c r="E3359" t="s">
        <v>16619</v>
      </c>
    </row>
    <row r="3360" spans="1:5">
      <c r="A3360" t="s">
        <v>16620</v>
      </c>
      <c r="B3360" t="s">
        <v>16622</v>
      </c>
      <c r="C3360" t="s">
        <v>16623</v>
      </c>
      <c r="D3360" t="s">
        <v>16621</v>
      </c>
      <c r="E3360" t="s">
        <v>16624</v>
      </c>
    </row>
    <row r="3361" spans="1:5">
      <c r="A3361" t="s">
        <v>16625</v>
      </c>
      <c r="B3361" t="s">
        <v>16627</v>
      </c>
      <c r="C3361" t="s">
        <v>16628</v>
      </c>
      <c r="D3361" t="s">
        <v>16626</v>
      </c>
      <c r="E3361" t="s">
        <v>16629</v>
      </c>
    </row>
    <row r="3362" spans="1:5">
      <c r="A3362" t="s">
        <v>16630</v>
      </c>
      <c r="B3362" t="s">
        <v>16632</v>
      </c>
      <c r="C3362" t="s">
        <v>16633</v>
      </c>
      <c r="D3362" t="s">
        <v>16631</v>
      </c>
      <c r="E3362" t="s">
        <v>16634</v>
      </c>
    </row>
    <row r="3363" spans="1:5">
      <c r="A3363" t="s">
        <v>16635</v>
      </c>
      <c r="B3363" t="s">
        <v>16637</v>
      </c>
      <c r="C3363" t="s">
        <v>16638</v>
      </c>
      <c r="D3363" t="s">
        <v>16636</v>
      </c>
      <c r="E3363" t="s">
        <v>16639</v>
      </c>
    </row>
    <row r="3364" spans="1:5">
      <c r="A3364" t="s">
        <v>16640</v>
      </c>
      <c r="B3364" t="s">
        <v>16642</v>
      </c>
      <c r="C3364" t="s">
        <v>16643</v>
      </c>
      <c r="D3364" t="s">
        <v>16641</v>
      </c>
      <c r="E3364" t="s">
        <v>16644</v>
      </c>
    </row>
    <row r="3365" spans="1:5">
      <c r="A3365" t="s">
        <v>16645</v>
      </c>
      <c r="B3365" t="s">
        <v>16647</v>
      </c>
      <c r="C3365" t="s">
        <v>16648</v>
      </c>
      <c r="D3365" t="s">
        <v>16646</v>
      </c>
      <c r="E3365" t="s">
        <v>16649</v>
      </c>
    </row>
    <row r="3366" spans="1:5">
      <c r="A3366" t="s">
        <v>16650</v>
      </c>
      <c r="B3366" t="s">
        <v>16652</v>
      </c>
      <c r="C3366" t="s">
        <v>16653</v>
      </c>
      <c r="D3366" t="s">
        <v>16651</v>
      </c>
      <c r="E3366" t="s">
        <v>16654</v>
      </c>
    </row>
    <row r="3367" spans="1:5">
      <c r="A3367" t="s">
        <v>16655</v>
      </c>
      <c r="B3367" t="s">
        <v>16657</v>
      </c>
      <c r="C3367" t="s">
        <v>16658</v>
      </c>
      <c r="D3367" t="s">
        <v>16656</v>
      </c>
      <c r="E3367" t="s">
        <v>16659</v>
      </c>
    </row>
    <row r="3368" spans="1:5">
      <c r="A3368" t="s">
        <v>16660</v>
      </c>
      <c r="B3368" t="s">
        <v>16662</v>
      </c>
      <c r="C3368" t="s">
        <v>16663</v>
      </c>
      <c r="D3368" t="s">
        <v>16661</v>
      </c>
      <c r="E3368" t="s">
        <v>16664</v>
      </c>
    </row>
    <row r="3369" spans="1:5">
      <c r="A3369" t="s">
        <v>16665</v>
      </c>
      <c r="B3369" t="s">
        <v>16667</v>
      </c>
      <c r="C3369" t="s">
        <v>16668</v>
      </c>
      <c r="D3369" t="s">
        <v>16666</v>
      </c>
      <c r="E3369" t="s">
        <v>16669</v>
      </c>
    </row>
    <row r="3370" spans="1:5">
      <c r="A3370" t="s">
        <v>16670</v>
      </c>
      <c r="B3370" t="s">
        <v>16672</v>
      </c>
      <c r="C3370" t="s">
        <v>16673</v>
      </c>
      <c r="D3370" t="s">
        <v>16671</v>
      </c>
      <c r="E3370" t="s">
        <v>16674</v>
      </c>
    </row>
    <row r="3371" spans="1:5">
      <c r="A3371" t="s">
        <v>16675</v>
      </c>
      <c r="B3371" t="s">
        <v>16677</v>
      </c>
      <c r="C3371" t="s">
        <v>16678</v>
      </c>
      <c r="D3371" t="s">
        <v>16676</v>
      </c>
      <c r="E3371" t="s">
        <v>16679</v>
      </c>
    </row>
    <row r="3372" spans="1:5">
      <c r="A3372" t="s">
        <v>16680</v>
      </c>
      <c r="B3372" t="s">
        <v>16682</v>
      </c>
      <c r="C3372" t="s">
        <v>16683</v>
      </c>
      <c r="D3372" t="s">
        <v>16681</v>
      </c>
      <c r="E3372" t="s">
        <v>16684</v>
      </c>
    </row>
    <row r="3373" spans="1:5">
      <c r="A3373" t="s">
        <v>16685</v>
      </c>
      <c r="B3373" t="s">
        <v>16687</v>
      </c>
      <c r="C3373" t="s">
        <v>16688</v>
      </c>
      <c r="D3373" t="s">
        <v>16686</v>
      </c>
      <c r="E3373" t="s">
        <v>16689</v>
      </c>
    </row>
    <row r="3374" spans="1:5">
      <c r="A3374" t="s">
        <v>16690</v>
      </c>
      <c r="B3374" t="s">
        <v>16692</v>
      </c>
      <c r="C3374" t="s">
        <v>16693</v>
      </c>
      <c r="D3374" t="s">
        <v>16691</v>
      </c>
      <c r="E3374" t="s">
        <v>16694</v>
      </c>
    </row>
    <row r="3375" spans="1:5">
      <c r="A3375" t="s">
        <v>16695</v>
      </c>
      <c r="B3375" t="s">
        <v>16697</v>
      </c>
      <c r="C3375" t="s">
        <v>16698</v>
      </c>
      <c r="D3375" t="s">
        <v>16696</v>
      </c>
      <c r="E3375" t="s">
        <v>16699</v>
      </c>
    </row>
    <row r="3376" spans="1:5">
      <c r="A3376" t="s">
        <v>16700</v>
      </c>
      <c r="B3376" t="s">
        <v>16702</v>
      </c>
      <c r="C3376" t="s">
        <v>16703</v>
      </c>
      <c r="D3376" t="s">
        <v>16701</v>
      </c>
      <c r="E3376" t="s">
        <v>16704</v>
      </c>
    </row>
    <row r="3377" spans="1:5">
      <c r="A3377" t="s">
        <v>16705</v>
      </c>
      <c r="B3377" t="s">
        <v>16707</v>
      </c>
      <c r="C3377" t="s">
        <v>16708</v>
      </c>
      <c r="D3377" t="s">
        <v>16706</v>
      </c>
      <c r="E3377" t="s">
        <v>16709</v>
      </c>
    </row>
    <row r="3378" spans="1:5">
      <c r="A3378" t="s">
        <v>16710</v>
      </c>
      <c r="B3378" t="s">
        <v>16712</v>
      </c>
      <c r="C3378" t="s">
        <v>16713</v>
      </c>
      <c r="D3378" t="s">
        <v>16711</v>
      </c>
      <c r="E3378" t="s">
        <v>16714</v>
      </c>
    </row>
    <row r="3379" spans="1:5">
      <c r="A3379" t="s">
        <v>16715</v>
      </c>
      <c r="B3379" t="s">
        <v>16717</v>
      </c>
      <c r="C3379" t="s">
        <v>16718</v>
      </c>
      <c r="D3379" t="s">
        <v>16716</v>
      </c>
      <c r="E3379" t="s">
        <v>16719</v>
      </c>
    </row>
    <row r="3380" spans="1:5">
      <c r="A3380" t="s">
        <v>16720</v>
      </c>
      <c r="B3380" t="s">
        <v>16722</v>
      </c>
      <c r="C3380" t="s">
        <v>16723</v>
      </c>
      <c r="D3380" t="s">
        <v>16721</v>
      </c>
      <c r="E3380" t="s">
        <v>16724</v>
      </c>
    </row>
    <row r="3381" spans="1:5">
      <c r="A3381" t="s">
        <v>16725</v>
      </c>
      <c r="B3381" t="s">
        <v>16727</v>
      </c>
      <c r="C3381" t="s">
        <v>16728</v>
      </c>
      <c r="D3381" t="s">
        <v>16726</v>
      </c>
      <c r="E3381" t="s">
        <v>16729</v>
      </c>
    </row>
    <row r="3382" spans="1:5">
      <c r="A3382" t="s">
        <v>16730</v>
      </c>
      <c r="B3382" t="s">
        <v>16732</v>
      </c>
      <c r="C3382" t="s">
        <v>16733</v>
      </c>
      <c r="D3382" t="s">
        <v>16731</v>
      </c>
      <c r="E3382" t="s">
        <v>16734</v>
      </c>
    </row>
    <row r="3383" spans="1:5">
      <c r="A3383" t="s">
        <v>16735</v>
      </c>
      <c r="B3383" t="s">
        <v>16737</v>
      </c>
      <c r="C3383" t="s">
        <v>16738</v>
      </c>
      <c r="D3383" t="s">
        <v>16736</v>
      </c>
      <c r="E3383" t="s">
        <v>16739</v>
      </c>
    </row>
    <row r="3384" spans="1:5">
      <c r="A3384" t="s">
        <v>16740</v>
      </c>
      <c r="B3384" t="s">
        <v>16742</v>
      </c>
      <c r="C3384" t="s">
        <v>16743</v>
      </c>
      <c r="D3384" t="s">
        <v>16741</v>
      </c>
      <c r="E3384" t="s">
        <v>16744</v>
      </c>
    </row>
    <row r="3385" spans="1:5">
      <c r="A3385" t="s">
        <v>16745</v>
      </c>
      <c r="B3385" t="s">
        <v>16747</v>
      </c>
      <c r="C3385" t="s">
        <v>16748</v>
      </c>
      <c r="D3385" t="s">
        <v>16746</v>
      </c>
      <c r="E3385" t="s">
        <v>16749</v>
      </c>
    </row>
    <row r="3386" spans="1:5">
      <c r="A3386" t="s">
        <v>16750</v>
      </c>
      <c r="B3386" t="s">
        <v>16752</v>
      </c>
      <c r="C3386" t="s">
        <v>16753</v>
      </c>
      <c r="D3386" t="s">
        <v>16751</v>
      </c>
      <c r="E3386" t="s">
        <v>16754</v>
      </c>
    </row>
    <row r="3387" spans="1:5">
      <c r="A3387" t="s">
        <v>16755</v>
      </c>
      <c r="B3387" t="s">
        <v>16757</v>
      </c>
      <c r="C3387" t="s">
        <v>16758</v>
      </c>
      <c r="D3387" t="s">
        <v>16756</v>
      </c>
      <c r="E3387" t="s">
        <v>16759</v>
      </c>
    </row>
    <row r="3388" spans="1:5">
      <c r="A3388" t="s">
        <v>16760</v>
      </c>
      <c r="B3388" t="s">
        <v>16762</v>
      </c>
      <c r="C3388" t="s">
        <v>16763</v>
      </c>
      <c r="D3388" t="s">
        <v>16761</v>
      </c>
      <c r="E3388" t="s">
        <v>16764</v>
      </c>
    </row>
    <row r="3389" spans="1:5">
      <c r="A3389" t="s">
        <v>16765</v>
      </c>
      <c r="B3389" t="s">
        <v>16767</v>
      </c>
      <c r="C3389" t="s">
        <v>16768</v>
      </c>
      <c r="D3389" t="s">
        <v>16766</v>
      </c>
      <c r="E3389" t="s">
        <v>16769</v>
      </c>
    </row>
    <row r="3390" spans="1:5">
      <c r="A3390" t="s">
        <v>16770</v>
      </c>
      <c r="B3390" t="s">
        <v>16772</v>
      </c>
      <c r="C3390" t="s">
        <v>16773</v>
      </c>
      <c r="D3390" t="s">
        <v>16771</v>
      </c>
      <c r="E3390" t="s">
        <v>16774</v>
      </c>
    </row>
    <row r="3391" spans="1:5">
      <c r="A3391" t="s">
        <v>16775</v>
      </c>
      <c r="B3391" t="s">
        <v>16777</v>
      </c>
      <c r="C3391" t="s">
        <v>16778</v>
      </c>
      <c r="D3391" t="s">
        <v>16776</v>
      </c>
      <c r="E3391" t="s">
        <v>16779</v>
      </c>
    </row>
    <row r="3392" spans="1:5">
      <c r="A3392" t="s">
        <v>16780</v>
      </c>
      <c r="B3392" t="s">
        <v>16782</v>
      </c>
      <c r="C3392" t="s">
        <v>16783</v>
      </c>
      <c r="D3392" t="s">
        <v>16781</v>
      </c>
      <c r="E3392" t="s">
        <v>16784</v>
      </c>
    </row>
    <row r="3393" spans="1:5">
      <c r="A3393" t="s">
        <v>16785</v>
      </c>
      <c r="B3393" t="s">
        <v>16787</v>
      </c>
      <c r="C3393" t="s">
        <v>16788</v>
      </c>
      <c r="D3393" t="s">
        <v>16786</v>
      </c>
      <c r="E3393" t="s">
        <v>16789</v>
      </c>
    </row>
    <row r="3394" spans="1:5">
      <c r="A3394" t="s">
        <v>16790</v>
      </c>
      <c r="B3394" t="s">
        <v>16792</v>
      </c>
      <c r="C3394" t="s">
        <v>16793</v>
      </c>
      <c r="D3394" t="s">
        <v>16791</v>
      </c>
      <c r="E3394" t="s">
        <v>16794</v>
      </c>
    </row>
    <row r="3395" spans="1:5">
      <c r="A3395" t="s">
        <v>16795</v>
      </c>
      <c r="B3395" t="s">
        <v>16797</v>
      </c>
      <c r="C3395" t="s">
        <v>16798</v>
      </c>
      <c r="D3395" t="s">
        <v>16796</v>
      </c>
      <c r="E3395" t="s">
        <v>16799</v>
      </c>
    </row>
    <row r="3396" spans="1:5">
      <c r="A3396" t="s">
        <v>16800</v>
      </c>
      <c r="B3396" t="s">
        <v>16802</v>
      </c>
      <c r="C3396" t="s">
        <v>16803</v>
      </c>
      <c r="D3396" t="s">
        <v>16801</v>
      </c>
      <c r="E3396" t="s">
        <v>16804</v>
      </c>
    </row>
    <row r="3397" spans="1:5">
      <c r="A3397" t="s">
        <v>16805</v>
      </c>
      <c r="B3397" t="s">
        <v>16807</v>
      </c>
      <c r="C3397" t="s">
        <v>16808</v>
      </c>
      <c r="D3397" t="s">
        <v>16806</v>
      </c>
      <c r="E3397" t="s">
        <v>16809</v>
      </c>
    </row>
    <row r="3398" spans="1:5">
      <c r="A3398" t="s">
        <v>16810</v>
      </c>
      <c r="B3398" t="s">
        <v>16812</v>
      </c>
      <c r="C3398" t="s">
        <v>16813</v>
      </c>
      <c r="D3398" t="s">
        <v>16811</v>
      </c>
      <c r="E3398" t="s">
        <v>16814</v>
      </c>
    </row>
    <row r="3399" spans="1:5">
      <c r="A3399" t="s">
        <v>16815</v>
      </c>
      <c r="B3399" t="s">
        <v>16817</v>
      </c>
      <c r="C3399" t="s">
        <v>16818</v>
      </c>
      <c r="D3399" t="s">
        <v>16816</v>
      </c>
      <c r="E3399" t="s">
        <v>16819</v>
      </c>
    </row>
    <row r="3400" spans="1:5">
      <c r="A3400" t="s">
        <v>16820</v>
      </c>
      <c r="B3400" t="s">
        <v>16822</v>
      </c>
      <c r="C3400" t="s">
        <v>16823</v>
      </c>
      <c r="D3400" t="s">
        <v>16821</v>
      </c>
      <c r="E3400" t="s">
        <v>16824</v>
      </c>
    </row>
    <row r="3401" spans="1:5">
      <c r="A3401" t="s">
        <v>16825</v>
      </c>
      <c r="B3401" t="s">
        <v>16827</v>
      </c>
      <c r="C3401" t="s">
        <v>16828</v>
      </c>
      <c r="D3401" t="s">
        <v>16826</v>
      </c>
      <c r="E3401" t="s">
        <v>16829</v>
      </c>
    </row>
    <row r="3402" spans="1:5">
      <c r="A3402" t="s">
        <v>16830</v>
      </c>
      <c r="B3402" t="s">
        <v>16832</v>
      </c>
      <c r="C3402" t="s">
        <v>16833</v>
      </c>
      <c r="D3402" t="s">
        <v>16831</v>
      </c>
      <c r="E3402" t="s">
        <v>16834</v>
      </c>
    </row>
    <row r="3403" spans="1:5">
      <c r="A3403" t="s">
        <v>16835</v>
      </c>
      <c r="B3403" t="s">
        <v>16837</v>
      </c>
      <c r="C3403" t="s">
        <v>16838</v>
      </c>
      <c r="D3403" t="s">
        <v>16836</v>
      </c>
      <c r="E3403" t="s">
        <v>16839</v>
      </c>
    </row>
    <row r="3404" spans="1:5">
      <c r="A3404" t="s">
        <v>16840</v>
      </c>
      <c r="B3404" t="s">
        <v>16842</v>
      </c>
      <c r="C3404" t="s">
        <v>16843</v>
      </c>
      <c r="D3404" t="s">
        <v>16841</v>
      </c>
      <c r="E3404" t="s">
        <v>16844</v>
      </c>
    </row>
    <row r="3405" spans="1:5">
      <c r="A3405" t="s">
        <v>16845</v>
      </c>
      <c r="B3405" t="s">
        <v>16847</v>
      </c>
      <c r="C3405" t="s">
        <v>16848</v>
      </c>
      <c r="D3405" t="s">
        <v>16846</v>
      </c>
      <c r="E3405" t="s">
        <v>16849</v>
      </c>
    </row>
    <row r="3406" spans="1:5">
      <c r="A3406" t="s">
        <v>16850</v>
      </c>
      <c r="B3406" t="s">
        <v>16852</v>
      </c>
      <c r="C3406" t="s">
        <v>16853</v>
      </c>
      <c r="D3406" t="s">
        <v>16851</v>
      </c>
      <c r="E3406" t="s">
        <v>16854</v>
      </c>
    </row>
    <row r="3407" spans="1:5">
      <c r="A3407" t="s">
        <v>16855</v>
      </c>
      <c r="B3407" t="s">
        <v>16857</v>
      </c>
      <c r="C3407" t="s">
        <v>16858</v>
      </c>
      <c r="D3407" t="s">
        <v>16856</v>
      </c>
      <c r="E3407" t="s">
        <v>16859</v>
      </c>
    </row>
    <row r="3408" spans="1:5">
      <c r="A3408" t="s">
        <v>16860</v>
      </c>
      <c r="B3408" t="s">
        <v>16862</v>
      </c>
      <c r="C3408" t="s">
        <v>16863</v>
      </c>
      <c r="D3408" t="s">
        <v>16861</v>
      </c>
      <c r="E3408" t="s">
        <v>16864</v>
      </c>
    </row>
    <row r="3409" spans="1:5">
      <c r="A3409" t="s">
        <v>16865</v>
      </c>
      <c r="B3409" t="s">
        <v>16867</v>
      </c>
      <c r="C3409" t="s">
        <v>16868</v>
      </c>
      <c r="D3409" t="s">
        <v>16866</v>
      </c>
      <c r="E3409" t="s">
        <v>16869</v>
      </c>
    </row>
    <row r="3410" spans="1:5">
      <c r="A3410" t="s">
        <v>16870</v>
      </c>
      <c r="B3410" t="s">
        <v>16872</v>
      </c>
      <c r="C3410" t="s">
        <v>16873</v>
      </c>
      <c r="D3410" t="s">
        <v>16871</v>
      </c>
      <c r="E3410" t="s">
        <v>16874</v>
      </c>
    </row>
    <row r="3411" spans="1:5">
      <c r="A3411" t="s">
        <v>16875</v>
      </c>
      <c r="B3411" t="s">
        <v>16877</v>
      </c>
      <c r="C3411" t="s">
        <v>16878</v>
      </c>
      <c r="D3411" t="s">
        <v>16876</v>
      </c>
      <c r="E3411" t="s">
        <v>16879</v>
      </c>
    </row>
    <row r="3412" spans="1:5">
      <c r="A3412" t="s">
        <v>16880</v>
      </c>
      <c r="B3412" t="s">
        <v>16882</v>
      </c>
      <c r="C3412" t="s">
        <v>16883</v>
      </c>
      <c r="D3412" t="s">
        <v>16881</v>
      </c>
      <c r="E3412" t="s">
        <v>16884</v>
      </c>
    </row>
    <row r="3413" spans="1:5">
      <c r="A3413" t="s">
        <v>16885</v>
      </c>
      <c r="B3413" t="s">
        <v>16887</v>
      </c>
      <c r="C3413" t="s">
        <v>16888</v>
      </c>
      <c r="D3413" t="s">
        <v>16886</v>
      </c>
      <c r="E3413" t="s">
        <v>16889</v>
      </c>
    </row>
    <row r="3414" spans="1:5">
      <c r="A3414" t="s">
        <v>16890</v>
      </c>
      <c r="B3414" t="s">
        <v>16892</v>
      </c>
      <c r="C3414" t="s">
        <v>16893</v>
      </c>
      <c r="D3414" t="s">
        <v>16891</v>
      </c>
      <c r="E3414" t="s">
        <v>16894</v>
      </c>
    </row>
    <row r="3415" spans="1:5">
      <c r="A3415" t="s">
        <v>16895</v>
      </c>
      <c r="B3415" t="s">
        <v>16897</v>
      </c>
      <c r="C3415" t="s">
        <v>16898</v>
      </c>
      <c r="D3415" t="s">
        <v>16896</v>
      </c>
      <c r="E3415" t="s">
        <v>16899</v>
      </c>
    </row>
    <row r="3416" spans="1:5">
      <c r="A3416" t="s">
        <v>16900</v>
      </c>
      <c r="B3416" t="s">
        <v>16902</v>
      </c>
      <c r="C3416" t="s">
        <v>16903</v>
      </c>
      <c r="D3416" t="s">
        <v>16901</v>
      </c>
      <c r="E3416" t="s">
        <v>16904</v>
      </c>
    </row>
    <row r="3417" spans="1:5">
      <c r="A3417" t="s">
        <v>16905</v>
      </c>
      <c r="B3417" t="s">
        <v>16907</v>
      </c>
      <c r="C3417" t="s">
        <v>16908</v>
      </c>
      <c r="D3417" t="s">
        <v>16906</v>
      </c>
      <c r="E3417" t="s">
        <v>16909</v>
      </c>
    </row>
    <row r="3418" spans="1:5">
      <c r="A3418" t="s">
        <v>16910</v>
      </c>
      <c r="B3418" t="s">
        <v>16912</v>
      </c>
      <c r="C3418" t="s">
        <v>16913</v>
      </c>
      <c r="D3418" t="s">
        <v>16911</v>
      </c>
      <c r="E3418" t="s">
        <v>16914</v>
      </c>
    </row>
    <row r="3419" spans="1:5">
      <c r="A3419" t="s">
        <v>16915</v>
      </c>
      <c r="B3419" t="s">
        <v>16917</v>
      </c>
      <c r="C3419" t="s">
        <v>16918</v>
      </c>
      <c r="D3419" t="s">
        <v>16916</v>
      </c>
      <c r="E3419" t="s">
        <v>16919</v>
      </c>
    </row>
    <row r="3420" spans="1:5">
      <c r="A3420" t="s">
        <v>16920</v>
      </c>
      <c r="B3420" t="s">
        <v>16922</v>
      </c>
      <c r="C3420" t="s">
        <v>16923</v>
      </c>
      <c r="D3420" t="s">
        <v>16921</v>
      </c>
      <c r="E3420" t="s">
        <v>16924</v>
      </c>
    </row>
    <row r="3421" spans="1:5">
      <c r="A3421" t="s">
        <v>16925</v>
      </c>
      <c r="B3421" t="s">
        <v>16927</v>
      </c>
      <c r="C3421" t="s">
        <v>16928</v>
      </c>
      <c r="D3421" t="s">
        <v>16926</v>
      </c>
      <c r="E3421" t="s">
        <v>16929</v>
      </c>
    </row>
    <row r="3422" spans="1:5">
      <c r="A3422" t="s">
        <v>16930</v>
      </c>
      <c r="B3422" t="s">
        <v>16932</v>
      </c>
      <c r="C3422" t="s">
        <v>16933</v>
      </c>
      <c r="D3422" t="s">
        <v>16931</v>
      </c>
      <c r="E3422" t="s">
        <v>16934</v>
      </c>
    </row>
    <row r="3423" spans="1:5">
      <c r="A3423" t="s">
        <v>16935</v>
      </c>
      <c r="B3423" t="s">
        <v>16937</v>
      </c>
      <c r="C3423" t="s">
        <v>16938</v>
      </c>
      <c r="D3423" t="s">
        <v>16936</v>
      </c>
      <c r="E3423" t="s">
        <v>16939</v>
      </c>
    </row>
    <row r="3424" spans="1:5">
      <c r="A3424" t="s">
        <v>16940</v>
      </c>
      <c r="B3424" t="s">
        <v>16942</v>
      </c>
      <c r="C3424" t="s">
        <v>16943</v>
      </c>
      <c r="D3424" t="s">
        <v>16941</v>
      </c>
      <c r="E3424" t="s">
        <v>16944</v>
      </c>
    </row>
    <row r="3425" spans="1:5">
      <c r="A3425" t="s">
        <v>16945</v>
      </c>
      <c r="B3425" t="s">
        <v>16947</v>
      </c>
      <c r="C3425" t="s">
        <v>16948</v>
      </c>
      <c r="D3425" t="s">
        <v>16946</v>
      </c>
      <c r="E3425" t="s">
        <v>16949</v>
      </c>
    </row>
    <row r="3426" spans="1:5">
      <c r="A3426" t="s">
        <v>16950</v>
      </c>
      <c r="B3426" t="s">
        <v>16952</v>
      </c>
      <c r="C3426" t="s">
        <v>16953</v>
      </c>
      <c r="D3426" t="s">
        <v>16951</v>
      </c>
      <c r="E3426" t="s">
        <v>16954</v>
      </c>
    </row>
    <row r="3427" spans="1:5">
      <c r="A3427" t="s">
        <v>16955</v>
      </c>
      <c r="B3427" t="s">
        <v>16957</v>
      </c>
      <c r="C3427" t="s">
        <v>16958</v>
      </c>
      <c r="D3427" t="s">
        <v>16956</v>
      </c>
      <c r="E3427" t="s">
        <v>16959</v>
      </c>
    </row>
    <row r="3428" spans="1:5">
      <c r="A3428" t="s">
        <v>16960</v>
      </c>
      <c r="B3428" t="s">
        <v>16962</v>
      </c>
      <c r="C3428" t="s">
        <v>16963</v>
      </c>
      <c r="D3428" t="s">
        <v>16961</v>
      </c>
      <c r="E3428" t="s">
        <v>16964</v>
      </c>
    </row>
    <row r="3429" spans="1:5">
      <c r="A3429" t="s">
        <v>16965</v>
      </c>
      <c r="B3429" t="s">
        <v>16967</v>
      </c>
      <c r="C3429" t="s">
        <v>16968</v>
      </c>
      <c r="D3429" t="s">
        <v>16966</v>
      </c>
      <c r="E3429" t="s">
        <v>16969</v>
      </c>
    </row>
    <row r="3430" spans="1:5">
      <c r="A3430" t="s">
        <v>16970</v>
      </c>
      <c r="B3430" t="s">
        <v>16972</v>
      </c>
      <c r="C3430" t="s">
        <v>16973</v>
      </c>
      <c r="D3430" t="s">
        <v>16971</v>
      </c>
      <c r="E3430" t="s">
        <v>16974</v>
      </c>
    </row>
    <row r="3431" spans="1:5">
      <c r="A3431" t="s">
        <v>16975</v>
      </c>
      <c r="B3431" t="s">
        <v>16977</v>
      </c>
      <c r="C3431" t="s">
        <v>16978</v>
      </c>
      <c r="D3431" t="s">
        <v>16976</v>
      </c>
      <c r="E3431" t="s">
        <v>16979</v>
      </c>
    </row>
    <row r="3432" spans="1:5">
      <c r="A3432" t="s">
        <v>16980</v>
      </c>
      <c r="B3432" t="s">
        <v>16982</v>
      </c>
      <c r="C3432" t="s">
        <v>16983</v>
      </c>
      <c r="D3432" t="s">
        <v>16981</v>
      </c>
      <c r="E3432" t="s">
        <v>16984</v>
      </c>
    </row>
    <row r="3433" spans="1:5">
      <c r="A3433" t="s">
        <v>16985</v>
      </c>
      <c r="B3433" t="s">
        <v>16987</v>
      </c>
      <c r="C3433" t="s">
        <v>16988</v>
      </c>
      <c r="D3433" t="s">
        <v>16986</v>
      </c>
      <c r="E3433" t="s">
        <v>16989</v>
      </c>
    </row>
    <row r="3434" spans="1:5">
      <c r="A3434" t="s">
        <v>16990</v>
      </c>
      <c r="B3434" t="s">
        <v>16992</v>
      </c>
      <c r="C3434" t="s">
        <v>16993</v>
      </c>
      <c r="D3434" t="s">
        <v>16991</v>
      </c>
      <c r="E3434" t="s">
        <v>16994</v>
      </c>
    </row>
    <row r="3435" spans="1:5">
      <c r="A3435" t="s">
        <v>16995</v>
      </c>
      <c r="B3435" t="s">
        <v>16997</v>
      </c>
      <c r="C3435" t="s">
        <v>16998</v>
      </c>
      <c r="D3435" t="s">
        <v>16996</v>
      </c>
      <c r="E3435" t="s">
        <v>16999</v>
      </c>
    </row>
    <row r="3436" spans="1:5">
      <c r="A3436" t="s">
        <v>17000</v>
      </c>
      <c r="B3436" t="s">
        <v>17002</v>
      </c>
      <c r="C3436" t="s">
        <v>17003</v>
      </c>
      <c r="D3436" t="s">
        <v>17001</v>
      </c>
      <c r="E3436" t="s">
        <v>17004</v>
      </c>
    </row>
    <row r="3437" spans="1:5">
      <c r="A3437" t="s">
        <v>17005</v>
      </c>
      <c r="B3437" t="s">
        <v>17007</v>
      </c>
      <c r="C3437" t="s">
        <v>17008</v>
      </c>
      <c r="D3437" t="s">
        <v>17006</v>
      </c>
      <c r="E3437" t="s">
        <v>17009</v>
      </c>
    </row>
    <row r="3438" spans="1:5">
      <c r="A3438" t="s">
        <v>17010</v>
      </c>
      <c r="B3438" t="s">
        <v>17012</v>
      </c>
      <c r="C3438" t="s">
        <v>17013</v>
      </c>
      <c r="D3438" t="s">
        <v>17011</v>
      </c>
      <c r="E3438" t="s">
        <v>17014</v>
      </c>
    </row>
    <row r="3439" spans="1:5">
      <c r="A3439" t="s">
        <v>17015</v>
      </c>
      <c r="B3439" t="s">
        <v>17017</v>
      </c>
      <c r="C3439" t="s">
        <v>17018</v>
      </c>
      <c r="D3439" t="s">
        <v>17016</v>
      </c>
      <c r="E3439" t="s">
        <v>17019</v>
      </c>
    </row>
    <row r="3440" spans="1:5">
      <c r="A3440" t="s">
        <v>17020</v>
      </c>
      <c r="B3440" t="s">
        <v>17022</v>
      </c>
      <c r="C3440" t="s">
        <v>17023</v>
      </c>
      <c r="D3440" t="s">
        <v>17021</v>
      </c>
      <c r="E3440" t="s">
        <v>17024</v>
      </c>
    </row>
    <row r="3441" spans="1:5">
      <c r="A3441" t="s">
        <v>17026</v>
      </c>
      <c r="B3441" t="s">
        <v>17028</v>
      </c>
      <c r="C3441" t="s">
        <v>17029</v>
      </c>
      <c r="D3441" t="s">
        <v>17027</v>
      </c>
      <c r="E3441" t="s">
        <v>17030</v>
      </c>
    </row>
    <row r="3442" spans="1:5">
      <c r="A3442" t="s">
        <v>17031</v>
      </c>
      <c r="B3442" t="s">
        <v>17033</v>
      </c>
      <c r="C3442" t="s">
        <v>17034</v>
      </c>
      <c r="D3442" t="s">
        <v>17032</v>
      </c>
      <c r="E3442" t="s">
        <v>17034</v>
      </c>
    </row>
    <row r="3443" spans="1:5">
      <c r="A3443" t="s">
        <v>17035</v>
      </c>
      <c r="B3443" t="s">
        <v>17037</v>
      </c>
      <c r="C3443" t="s">
        <v>17038</v>
      </c>
      <c r="D3443" t="s">
        <v>17036</v>
      </c>
      <c r="E3443" t="s">
        <v>17039</v>
      </c>
    </row>
    <row r="3444" spans="1:5">
      <c r="A3444" t="s">
        <v>17040</v>
      </c>
      <c r="B3444" t="s">
        <v>17042</v>
      </c>
      <c r="C3444" t="s">
        <v>17043</v>
      </c>
      <c r="D3444" t="s">
        <v>17041</v>
      </c>
      <c r="E3444" t="s">
        <v>17044</v>
      </c>
    </row>
    <row r="3445" spans="1:5">
      <c r="A3445" t="s">
        <v>17045</v>
      </c>
      <c r="B3445" t="s">
        <v>17047</v>
      </c>
      <c r="C3445" t="s">
        <v>17048</v>
      </c>
      <c r="D3445" t="s">
        <v>17046</v>
      </c>
      <c r="E3445" t="s">
        <v>17049</v>
      </c>
    </row>
    <row r="3446" spans="1:5">
      <c r="A3446" t="s">
        <v>17050</v>
      </c>
      <c r="B3446" t="s">
        <v>17052</v>
      </c>
      <c r="C3446" t="s">
        <v>17053</v>
      </c>
      <c r="D3446" t="s">
        <v>17051</v>
      </c>
      <c r="E3446" t="s">
        <v>17054</v>
      </c>
    </row>
    <row r="3447" spans="1:5">
      <c r="A3447" t="s">
        <v>17055</v>
      </c>
      <c r="B3447" t="s">
        <v>17057</v>
      </c>
      <c r="C3447" t="s">
        <v>17058</v>
      </c>
      <c r="D3447" t="s">
        <v>17056</v>
      </c>
      <c r="E3447" t="s">
        <v>17059</v>
      </c>
    </row>
    <row r="3448" spans="1:5">
      <c r="A3448" t="s">
        <v>17060</v>
      </c>
      <c r="B3448" t="s">
        <v>17062</v>
      </c>
      <c r="C3448" t="s">
        <v>17063</v>
      </c>
      <c r="D3448" t="s">
        <v>17061</v>
      </c>
      <c r="E3448" t="s">
        <v>17064</v>
      </c>
    </row>
    <row r="3449" spans="1:5">
      <c r="A3449" t="s">
        <v>17065</v>
      </c>
      <c r="B3449" t="s">
        <v>17067</v>
      </c>
      <c r="C3449" t="s">
        <v>17068</v>
      </c>
      <c r="D3449" t="s">
        <v>17066</v>
      </c>
      <c r="E3449" t="s">
        <v>17069</v>
      </c>
    </row>
    <row r="3450" spans="1:5">
      <c r="A3450" t="s">
        <v>17070</v>
      </c>
      <c r="B3450" t="s">
        <v>17072</v>
      </c>
      <c r="C3450" t="s">
        <v>17073</v>
      </c>
      <c r="D3450" t="s">
        <v>17071</v>
      </c>
      <c r="E3450" t="s">
        <v>17074</v>
      </c>
    </row>
    <row r="3451" spans="1:5">
      <c r="A3451" t="s">
        <v>17075</v>
      </c>
      <c r="B3451" t="s">
        <v>17077</v>
      </c>
      <c r="C3451" t="s">
        <v>17078</v>
      </c>
      <c r="D3451" t="s">
        <v>17076</v>
      </c>
      <c r="E3451" t="s">
        <v>17079</v>
      </c>
    </row>
    <row r="3452" spans="1:5">
      <c r="A3452" t="s">
        <v>17080</v>
      </c>
      <c r="B3452" t="s">
        <v>17082</v>
      </c>
      <c r="C3452" t="s">
        <v>17083</v>
      </c>
      <c r="D3452" t="s">
        <v>17081</v>
      </c>
      <c r="E3452" t="s">
        <v>17084</v>
      </c>
    </row>
    <row r="3453" spans="1:5">
      <c r="A3453" t="s">
        <v>17085</v>
      </c>
      <c r="B3453" t="s">
        <v>17087</v>
      </c>
      <c r="C3453" t="s">
        <v>17088</v>
      </c>
      <c r="D3453" t="s">
        <v>17086</v>
      </c>
      <c r="E3453" t="s">
        <v>17089</v>
      </c>
    </row>
    <row r="3454" spans="1:5">
      <c r="A3454" t="s">
        <v>17090</v>
      </c>
      <c r="B3454" t="s">
        <v>17092</v>
      </c>
      <c r="C3454" t="s">
        <v>17093</v>
      </c>
      <c r="D3454" t="s">
        <v>17091</v>
      </c>
      <c r="E3454" t="s">
        <v>17094</v>
      </c>
    </row>
    <row r="3455" spans="1:5">
      <c r="A3455" t="s">
        <v>17095</v>
      </c>
      <c r="B3455" t="s">
        <v>17097</v>
      </c>
      <c r="C3455" t="s">
        <v>17098</v>
      </c>
      <c r="D3455" t="s">
        <v>17096</v>
      </c>
      <c r="E3455" t="s">
        <v>17099</v>
      </c>
    </row>
    <row r="3456" spans="1:5">
      <c r="A3456" t="s">
        <v>17100</v>
      </c>
      <c r="B3456" t="s">
        <v>17102</v>
      </c>
      <c r="C3456" t="s">
        <v>17103</v>
      </c>
      <c r="D3456" t="s">
        <v>17101</v>
      </c>
      <c r="E3456" t="s">
        <v>17104</v>
      </c>
    </row>
    <row r="3457" spans="1:5">
      <c r="A3457" t="s">
        <v>17105</v>
      </c>
      <c r="B3457" t="s">
        <v>17107</v>
      </c>
      <c r="C3457" t="s">
        <v>17108</v>
      </c>
      <c r="D3457" t="s">
        <v>17106</v>
      </c>
      <c r="E3457" t="s">
        <v>17109</v>
      </c>
    </row>
    <row r="3458" spans="1:5">
      <c r="A3458" t="s">
        <v>17110</v>
      </c>
      <c r="B3458" t="s">
        <v>17112</v>
      </c>
      <c r="C3458" t="s">
        <v>17113</v>
      </c>
      <c r="D3458" t="s">
        <v>17111</v>
      </c>
      <c r="E3458" t="s">
        <v>17114</v>
      </c>
    </row>
    <row r="3459" spans="1:5">
      <c r="A3459" t="s">
        <v>17115</v>
      </c>
      <c r="B3459" t="s">
        <v>17117</v>
      </c>
      <c r="C3459" t="s">
        <v>17118</v>
      </c>
      <c r="D3459" t="s">
        <v>17116</v>
      </c>
      <c r="E3459" t="s">
        <v>17119</v>
      </c>
    </row>
    <row r="3460" spans="1:5">
      <c r="A3460" t="s">
        <v>17120</v>
      </c>
      <c r="B3460" t="s">
        <v>17122</v>
      </c>
      <c r="C3460" t="s">
        <v>17123</v>
      </c>
      <c r="D3460" t="s">
        <v>17121</v>
      </c>
      <c r="E3460" t="s">
        <v>17124</v>
      </c>
    </row>
    <row r="3461" spans="1:5">
      <c r="A3461" t="s">
        <v>17125</v>
      </c>
      <c r="B3461" t="s">
        <v>17127</v>
      </c>
      <c r="C3461" t="s">
        <v>17128</v>
      </c>
      <c r="D3461" t="s">
        <v>17126</v>
      </c>
      <c r="E3461" t="s">
        <v>17129</v>
      </c>
    </row>
    <row r="3462" spans="1:5">
      <c r="A3462" t="s">
        <v>17130</v>
      </c>
      <c r="B3462" t="s">
        <v>17132</v>
      </c>
      <c r="C3462" t="s">
        <v>17133</v>
      </c>
      <c r="D3462" t="s">
        <v>17131</v>
      </c>
      <c r="E3462" t="s">
        <v>17134</v>
      </c>
    </row>
    <row r="3463" spans="1:5">
      <c r="A3463" t="s">
        <v>17135</v>
      </c>
      <c r="B3463" t="s">
        <v>17137</v>
      </c>
      <c r="C3463" t="s">
        <v>17138</v>
      </c>
      <c r="D3463" t="s">
        <v>17136</v>
      </c>
      <c r="E3463" t="s">
        <v>17139</v>
      </c>
    </row>
    <row r="3464" spans="1:5">
      <c r="A3464" t="s">
        <v>17140</v>
      </c>
      <c r="B3464" t="s">
        <v>17142</v>
      </c>
      <c r="C3464" t="s">
        <v>17143</v>
      </c>
      <c r="D3464" t="s">
        <v>17141</v>
      </c>
      <c r="E3464" t="s">
        <v>17144</v>
      </c>
    </row>
    <row r="3465" spans="1:5">
      <c r="A3465" t="s">
        <v>17145</v>
      </c>
      <c r="B3465" t="s">
        <v>17147</v>
      </c>
      <c r="C3465" t="s">
        <v>17148</v>
      </c>
      <c r="D3465" t="s">
        <v>17146</v>
      </c>
      <c r="E3465" t="s">
        <v>17149</v>
      </c>
    </row>
    <row r="3466" spans="1:5">
      <c r="A3466" t="s">
        <v>17150</v>
      </c>
      <c r="B3466" t="s">
        <v>17152</v>
      </c>
      <c r="C3466" t="s">
        <v>17153</v>
      </c>
      <c r="D3466" t="s">
        <v>17151</v>
      </c>
      <c r="E3466" t="s">
        <v>17154</v>
      </c>
    </row>
    <row r="3467" spans="1:5">
      <c r="A3467" t="s">
        <v>17155</v>
      </c>
      <c r="B3467" t="s">
        <v>17157</v>
      </c>
      <c r="C3467" t="s">
        <v>17158</v>
      </c>
      <c r="D3467" t="s">
        <v>17156</v>
      </c>
      <c r="E3467" t="s">
        <v>17159</v>
      </c>
    </row>
    <row r="3468" spans="1:5">
      <c r="A3468" t="s">
        <v>17160</v>
      </c>
      <c r="B3468" t="s">
        <v>17162</v>
      </c>
      <c r="C3468" t="s">
        <v>17163</v>
      </c>
      <c r="D3468" t="s">
        <v>17161</v>
      </c>
      <c r="E3468" t="s">
        <v>17164</v>
      </c>
    </row>
    <row r="3469" spans="1:5">
      <c r="A3469" t="s">
        <v>17165</v>
      </c>
      <c r="B3469" t="s">
        <v>17167</v>
      </c>
      <c r="C3469" t="s">
        <v>17168</v>
      </c>
      <c r="D3469" t="s">
        <v>17166</v>
      </c>
      <c r="E3469" t="s">
        <v>17169</v>
      </c>
    </row>
    <row r="3470" spans="1:5">
      <c r="A3470" t="s">
        <v>17170</v>
      </c>
      <c r="B3470" t="s">
        <v>17172</v>
      </c>
      <c r="C3470" t="s">
        <v>17173</v>
      </c>
      <c r="D3470" t="s">
        <v>17171</v>
      </c>
      <c r="E3470" t="s">
        <v>17174</v>
      </c>
    </row>
    <row r="3471" spans="1:5">
      <c r="A3471" t="s">
        <v>17175</v>
      </c>
      <c r="B3471" t="s">
        <v>17177</v>
      </c>
      <c r="C3471" t="s">
        <v>17178</v>
      </c>
      <c r="D3471" t="s">
        <v>17176</v>
      </c>
      <c r="E3471" t="s">
        <v>17179</v>
      </c>
    </row>
    <row r="3472" spans="1:5">
      <c r="A3472" t="s">
        <v>17180</v>
      </c>
      <c r="B3472" t="s">
        <v>17182</v>
      </c>
      <c r="C3472" t="s">
        <v>17183</v>
      </c>
      <c r="D3472" t="s">
        <v>17181</v>
      </c>
      <c r="E3472" t="s">
        <v>17184</v>
      </c>
    </row>
    <row r="3473" spans="1:5">
      <c r="A3473" t="s">
        <v>17185</v>
      </c>
      <c r="B3473" t="s">
        <v>17187</v>
      </c>
      <c r="C3473" t="s">
        <v>17188</v>
      </c>
      <c r="D3473" t="s">
        <v>17186</v>
      </c>
      <c r="E3473" t="s">
        <v>17189</v>
      </c>
    </row>
    <row r="3474" spans="1:5">
      <c r="A3474" t="s">
        <v>17190</v>
      </c>
      <c r="B3474" t="s">
        <v>17192</v>
      </c>
      <c r="C3474" t="s">
        <v>17193</v>
      </c>
      <c r="D3474" t="s">
        <v>17191</v>
      </c>
      <c r="E3474" t="s">
        <v>17194</v>
      </c>
    </row>
    <row r="3475" spans="1:5">
      <c r="A3475" t="s">
        <v>17195</v>
      </c>
      <c r="B3475" t="s">
        <v>17197</v>
      </c>
      <c r="C3475" t="s">
        <v>17198</v>
      </c>
      <c r="D3475" t="s">
        <v>17196</v>
      </c>
      <c r="E3475" t="s">
        <v>17199</v>
      </c>
    </row>
    <row r="3476" spans="1:5">
      <c r="A3476" t="s">
        <v>17200</v>
      </c>
      <c r="B3476" t="s">
        <v>17202</v>
      </c>
      <c r="C3476" t="s">
        <v>17203</v>
      </c>
      <c r="D3476" t="s">
        <v>17201</v>
      </c>
      <c r="E3476" t="s">
        <v>17204</v>
      </c>
    </row>
    <row r="3477" spans="1:5">
      <c r="A3477" t="s">
        <v>17205</v>
      </c>
      <c r="B3477" t="s">
        <v>17207</v>
      </c>
      <c r="C3477" t="s">
        <v>17208</v>
      </c>
      <c r="D3477" t="s">
        <v>17206</v>
      </c>
      <c r="E3477" t="s">
        <v>17209</v>
      </c>
    </row>
    <row r="3478" spans="1:5">
      <c r="A3478" t="s">
        <v>17210</v>
      </c>
      <c r="B3478" t="s">
        <v>17212</v>
      </c>
      <c r="C3478" t="s">
        <v>17213</v>
      </c>
      <c r="D3478" t="s">
        <v>17211</v>
      </c>
      <c r="E3478" t="s">
        <v>17214</v>
      </c>
    </row>
    <row r="3479" spans="1:5">
      <c r="A3479" t="s">
        <v>17215</v>
      </c>
      <c r="B3479" t="s">
        <v>17217</v>
      </c>
      <c r="C3479" t="s">
        <v>17218</v>
      </c>
      <c r="D3479" t="s">
        <v>17216</v>
      </c>
      <c r="E3479" t="s">
        <v>17219</v>
      </c>
    </row>
    <row r="3480" spans="1:5">
      <c r="A3480" t="s">
        <v>17220</v>
      </c>
      <c r="B3480" t="s">
        <v>17222</v>
      </c>
      <c r="C3480" t="s">
        <v>17223</v>
      </c>
      <c r="D3480" t="s">
        <v>17221</v>
      </c>
      <c r="E3480" t="s">
        <v>17224</v>
      </c>
    </row>
    <row r="3481" spans="1:5">
      <c r="A3481" t="s">
        <v>17225</v>
      </c>
      <c r="B3481" t="s">
        <v>17227</v>
      </c>
      <c r="C3481" t="s">
        <v>17228</v>
      </c>
      <c r="D3481" t="s">
        <v>17226</v>
      </c>
      <c r="E3481" t="s">
        <v>17229</v>
      </c>
    </row>
    <row r="3482" spans="1:5">
      <c r="A3482" t="s">
        <v>17230</v>
      </c>
      <c r="B3482" t="s">
        <v>17232</v>
      </c>
      <c r="C3482" t="s">
        <v>17233</v>
      </c>
      <c r="D3482" t="s">
        <v>17231</v>
      </c>
      <c r="E3482" t="s">
        <v>17234</v>
      </c>
    </row>
    <row r="3483" spans="1:5">
      <c r="A3483" t="s">
        <v>17235</v>
      </c>
      <c r="B3483" t="s">
        <v>17237</v>
      </c>
      <c r="C3483" t="s">
        <v>17238</v>
      </c>
      <c r="D3483" t="s">
        <v>17236</v>
      </c>
      <c r="E3483" t="s">
        <v>17239</v>
      </c>
    </row>
    <row r="3484" spans="1:5">
      <c r="A3484" t="s">
        <v>17240</v>
      </c>
      <c r="B3484" t="s">
        <v>17242</v>
      </c>
      <c r="C3484" t="s">
        <v>17243</v>
      </c>
      <c r="D3484" t="s">
        <v>17241</v>
      </c>
      <c r="E3484" t="s">
        <v>17244</v>
      </c>
    </row>
    <row r="3485" spans="1:5">
      <c r="A3485" t="s">
        <v>17245</v>
      </c>
      <c r="B3485" t="s">
        <v>17247</v>
      </c>
      <c r="C3485" t="s">
        <v>17248</v>
      </c>
      <c r="D3485" t="s">
        <v>17246</v>
      </c>
      <c r="E3485" t="s">
        <v>17249</v>
      </c>
    </row>
    <row r="3486" spans="1:5">
      <c r="A3486" t="s">
        <v>17250</v>
      </c>
      <c r="B3486" t="s">
        <v>17252</v>
      </c>
      <c r="C3486" t="s">
        <v>17253</v>
      </c>
      <c r="D3486" t="s">
        <v>17251</v>
      </c>
      <c r="E3486" t="s">
        <v>17254</v>
      </c>
    </row>
    <row r="3487" spans="1:5">
      <c r="A3487" t="s">
        <v>17255</v>
      </c>
      <c r="B3487" t="s">
        <v>17257</v>
      </c>
      <c r="C3487" t="s">
        <v>17258</v>
      </c>
      <c r="D3487" t="s">
        <v>17256</v>
      </c>
      <c r="E3487" t="s">
        <v>17259</v>
      </c>
    </row>
    <row r="3488" spans="1:5">
      <c r="A3488" t="s">
        <v>17260</v>
      </c>
      <c r="B3488" t="s">
        <v>17262</v>
      </c>
      <c r="C3488" t="s">
        <v>17263</v>
      </c>
      <c r="D3488" t="s">
        <v>17261</v>
      </c>
      <c r="E3488" t="s">
        <v>17264</v>
      </c>
    </row>
    <row r="3489" spans="1:5">
      <c r="A3489" t="s">
        <v>17265</v>
      </c>
      <c r="B3489" t="s">
        <v>17267</v>
      </c>
      <c r="C3489" t="s">
        <v>17268</v>
      </c>
      <c r="D3489" t="s">
        <v>17266</v>
      </c>
      <c r="E3489" t="s">
        <v>17269</v>
      </c>
    </row>
    <row r="3490" spans="1:5">
      <c r="A3490" t="s">
        <v>17270</v>
      </c>
      <c r="B3490" t="s">
        <v>17272</v>
      </c>
      <c r="C3490" t="s">
        <v>17273</v>
      </c>
      <c r="D3490" t="s">
        <v>17271</v>
      </c>
      <c r="E3490" t="s">
        <v>17274</v>
      </c>
    </row>
    <row r="3491" spans="1:5">
      <c r="A3491" t="s">
        <v>17275</v>
      </c>
      <c r="B3491" t="s">
        <v>17277</v>
      </c>
      <c r="C3491" t="s">
        <v>17278</v>
      </c>
      <c r="D3491" t="s">
        <v>17276</v>
      </c>
      <c r="E3491" t="s">
        <v>17279</v>
      </c>
    </row>
    <row r="3492" spans="1:5">
      <c r="A3492" t="s">
        <v>17280</v>
      </c>
      <c r="B3492" t="s">
        <v>17282</v>
      </c>
      <c r="C3492" t="s">
        <v>17283</v>
      </c>
      <c r="D3492" t="s">
        <v>17281</v>
      </c>
      <c r="E3492" t="s">
        <v>17284</v>
      </c>
    </row>
    <row r="3493" spans="1:5">
      <c r="A3493" t="s">
        <v>17285</v>
      </c>
      <c r="B3493" t="s">
        <v>17287</v>
      </c>
      <c r="C3493" t="s">
        <v>17288</v>
      </c>
      <c r="D3493" t="s">
        <v>17286</v>
      </c>
      <c r="E3493" t="s">
        <v>17289</v>
      </c>
    </row>
    <row r="3494" spans="1:5">
      <c r="A3494" t="s">
        <v>17290</v>
      </c>
      <c r="B3494" t="s">
        <v>17292</v>
      </c>
      <c r="C3494" t="s">
        <v>17293</v>
      </c>
      <c r="D3494" t="s">
        <v>17291</v>
      </c>
      <c r="E3494" t="s">
        <v>17294</v>
      </c>
    </row>
    <row r="3495" spans="1:5">
      <c r="A3495" t="s">
        <v>17295</v>
      </c>
      <c r="B3495" t="s">
        <v>17297</v>
      </c>
      <c r="C3495" t="s">
        <v>17298</v>
      </c>
      <c r="D3495" t="s">
        <v>17296</v>
      </c>
      <c r="E3495" t="s">
        <v>17299</v>
      </c>
    </row>
    <row r="3496" spans="1:5">
      <c r="A3496" t="s">
        <v>17300</v>
      </c>
      <c r="B3496" t="s">
        <v>17302</v>
      </c>
      <c r="C3496" t="s">
        <v>17303</v>
      </c>
      <c r="D3496" t="s">
        <v>17301</v>
      </c>
      <c r="E3496" t="s">
        <v>17304</v>
      </c>
    </row>
    <row r="3497" spans="1:5">
      <c r="A3497" t="s">
        <v>17305</v>
      </c>
      <c r="B3497" t="s">
        <v>17307</v>
      </c>
      <c r="C3497" t="s">
        <v>17308</v>
      </c>
      <c r="D3497" t="s">
        <v>17306</v>
      </c>
      <c r="E3497" t="s">
        <v>17309</v>
      </c>
    </row>
    <row r="3498" spans="1:5">
      <c r="A3498" t="s">
        <v>17310</v>
      </c>
      <c r="B3498" t="s">
        <v>17312</v>
      </c>
      <c r="C3498" t="s">
        <v>17313</v>
      </c>
      <c r="D3498" t="s">
        <v>17311</v>
      </c>
      <c r="E3498" t="s">
        <v>17314</v>
      </c>
    </row>
    <row r="3499" spans="1:5">
      <c r="A3499" t="s">
        <v>17315</v>
      </c>
      <c r="B3499" t="s">
        <v>17317</v>
      </c>
      <c r="C3499" t="s">
        <v>17318</v>
      </c>
      <c r="D3499" t="s">
        <v>17316</v>
      </c>
      <c r="E3499" t="s">
        <v>17319</v>
      </c>
    </row>
    <row r="3500" spans="1:5">
      <c r="A3500" t="s">
        <v>17320</v>
      </c>
      <c r="B3500" t="s">
        <v>17322</v>
      </c>
      <c r="C3500" t="s">
        <v>17323</v>
      </c>
      <c r="D3500" t="s">
        <v>17321</v>
      </c>
      <c r="E3500" t="s">
        <v>17324</v>
      </c>
    </row>
    <row r="3501" spans="1:5">
      <c r="A3501" t="s">
        <v>17325</v>
      </c>
      <c r="B3501" t="s">
        <v>17327</v>
      </c>
      <c r="C3501" t="s">
        <v>17328</v>
      </c>
      <c r="D3501" t="s">
        <v>17326</v>
      </c>
      <c r="E3501" t="s">
        <v>17329</v>
      </c>
    </row>
    <row r="3502" spans="1:5">
      <c r="A3502" t="s">
        <v>17330</v>
      </c>
      <c r="B3502" t="s">
        <v>17332</v>
      </c>
      <c r="C3502" t="s">
        <v>17333</v>
      </c>
      <c r="D3502" t="s">
        <v>17331</v>
      </c>
      <c r="E3502" t="s">
        <v>17334</v>
      </c>
    </row>
    <row r="3503" spans="1:5">
      <c r="A3503" t="s">
        <v>17335</v>
      </c>
      <c r="B3503" t="s">
        <v>17337</v>
      </c>
      <c r="C3503" t="s">
        <v>17338</v>
      </c>
      <c r="D3503" t="s">
        <v>17336</v>
      </c>
      <c r="E3503" t="s">
        <v>17339</v>
      </c>
    </row>
    <row r="3504" spans="1:5">
      <c r="A3504" t="s">
        <v>17340</v>
      </c>
      <c r="B3504" t="s">
        <v>17342</v>
      </c>
      <c r="C3504" t="s">
        <v>17343</v>
      </c>
      <c r="D3504" t="s">
        <v>17341</v>
      </c>
      <c r="E3504" t="s">
        <v>17344</v>
      </c>
    </row>
    <row r="3505" spans="1:5">
      <c r="A3505" t="s">
        <v>17345</v>
      </c>
      <c r="B3505" t="s">
        <v>17347</v>
      </c>
      <c r="C3505" t="s">
        <v>17348</v>
      </c>
      <c r="D3505" t="s">
        <v>17346</v>
      </c>
      <c r="E3505" t="s">
        <v>17349</v>
      </c>
    </row>
    <row r="3506" spans="1:5">
      <c r="A3506" t="s">
        <v>17350</v>
      </c>
      <c r="B3506" t="s">
        <v>17352</v>
      </c>
      <c r="C3506" t="s">
        <v>17353</v>
      </c>
      <c r="D3506" t="s">
        <v>17351</v>
      </c>
      <c r="E3506" t="s">
        <v>17354</v>
      </c>
    </row>
    <row r="3507" spans="1:5">
      <c r="A3507" t="s">
        <v>17355</v>
      </c>
      <c r="B3507" t="s">
        <v>17357</v>
      </c>
      <c r="C3507" t="s">
        <v>17358</v>
      </c>
      <c r="D3507" t="s">
        <v>17356</v>
      </c>
      <c r="E3507" t="s">
        <v>17359</v>
      </c>
    </row>
    <row r="3508" spans="1:5">
      <c r="A3508" t="s">
        <v>17360</v>
      </c>
      <c r="B3508" t="s">
        <v>17362</v>
      </c>
      <c r="C3508" t="s">
        <v>17363</v>
      </c>
      <c r="D3508" t="s">
        <v>17361</v>
      </c>
      <c r="E3508" t="s">
        <v>17364</v>
      </c>
    </row>
    <row r="3509" spans="1:5">
      <c r="A3509" t="s">
        <v>17365</v>
      </c>
      <c r="B3509" t="s">
        <v>17367</v>
      </c>
      <c r="C3509" t="s">
        <v>17368</v>
      </c>
      <c r="D3509" t="s">
        <v>17366</v>
      </c>
      <c r="E3509" t="s">
        <v>17369</v>
      </c>
    </row>
    <row r="3510" spans="1:5">
      <c r="A3510" t="s">
        <v>17370</v>
      </c>
      <c r="B3510" t="s">
        <v>17372</v>
      </c>
      <c r="C3510" t="s">
        <v>17373</v>
      </c>
      <c r="D3510" t="s">
        <v>17371</v>
      </c>
      <c r="E3510" t="s">
        <v>17374</v>
      </c>
    </row>
    <row r="3511" spans="1:5">
      <c r="A3511" t="s">
        <v>17375</v>
      </c>
      <c r="B3511" t="s">
        <v>17377</v>
      </c>
      <c r="C3511" t="s">
        <v>17378</v>
      </c>
      <c r="D3511" t="s">
        <v>17376</v>
      </c>
      <c r="E3511" t="s">
        <v>17379</v>
      </c>
    </row>
    <row r="3512" spans="1:5">
      <c r="A3512" t="s">
        <v>17380</v>
      </c>
      <c r="B3512" t="s">
        <v>17382</v>
      </c>
      <c r="C3512" t="s">
        <v>17383</v>
      </c>
      <c r="D3512" t="s">
        <v>17381</v>
      </c>
      <c r="E3512" t="s">
        <v>17384</v>
      </c>
    </row>
    <row r="3513" spans="1:5">
      <c r="A3513" t="s">
        <v>17385</v>
      </c>
      <c r="B3513" t="s">
        <v>17387</v>
      </c>
      <c r="C3513" t="s">
        <v>17388</v>
      </c>
      <c r="D3513" t="s">
        <v>17386</v>
      </c>
      <c r="E3513" t="s">
        <v>17389</v>
      </c>
    </row>
    <row r="3514" spans="1:5">
      <c r="A3514" t="s">
        <v>17390</v>
      </c>
      <c r="B3514" t="s">
        <v>17392</v>
      </c>
      <c r="C3514" t="s">
        <v>17393</v>
      </c>
      <c r="D3514" t="s">
        <v>17391</v>
      </c>
      <c r="E3514" t="s">
        <v>17394</v>
      </c>
    </row>
    <row r="3515" spans="1:5">
      <c r="A3515" t="s">
        <v>17395</v>
      </c>
      <c r="B3515" t="s">
        <v>17397</v>
      </c>
      <c r="C3515" t="s">
        <v>17398</v>
      </c>
      <c r="D3515" t="s">
        <v>17396</v>
      </c>
      <c r="E3515" t="s">
        <v>17399</v>
      </c>
    </row>
    <row r="3516" spans="1:5">
      <c r="A3516" t="s">
        <v>17400</v>
      </c>
      <c r="B3516" t="s">
        <v>17402</v>
      </c>
      <c r="C3516" t="s">
        <v>17403</v>
      </c>
      <c r="D3516" t="s">
        <v>17401</v>
      </c>
      <c r="E3516" t="s">
        <v>17404</v>
      </c>
    </row>
    <row r="3517" spans="1:5">
      <c r="A3517" t="s">
        <v>17405</v>
      </c>
      <c r="B3517" t="s">
        <v>17407</v>
      </c>
      <c r="C3517" t="s">
        <v>17408</v>
      </c>
      <c r="D3517" t="s">
        <v>17406</v>
      </c>
      <c r="E3517" t="s">
        <v>17409</v>
      </c>
    </row>
    <row r="3518" spans="1:5">
      <c r="A3518" t="s">
        <v>17410</v>
      </c>
      <c r="B3518" t="s">
        <v>17412</v>
      </c>
      <c r="C3518" t="s">
        <v>17413</v>
      </c>
      <c r="D3518" t="s">
        <v>17411</v>
      </c>
      <c r="E3518" t="s">
        <v>17414</v>
      </c>
    </row>
    <row r="3519" spans="1:5">
      <c r="A3519" t="s">
        <v>17415</v>
      </c>
      <c r="B3519" t="s">
        <v>17417</v>
      </c>
      <c r="C3519" t="s">
        <v>17418</v>
      </c>
      <c r="D3519" t="s">
        <v>17416</v>
      </c>
      <c r="E3519" t="s">
        <v>17419</v>
      </c>
    </row>
    <row r="3520" spans="1:5">
      <c r="A3520" t="s">
        <v>17420</v>
      </c>
      <c r="B3520" t="s">
        <v>17422</v>
      </c>
      <c r="C3520" t="s">
        <v>17423</v>
      </c>
      <c r="D3520" t="s">
        <v>17421</v>
      </c>
      <c r="E3520" t="s">
        <v>17424</v>
      </c>
    </row>
    <row r="3521" spans="1:5">
      <c r="A3521" t="s">
        <v>17425</v>
      </c>
      <c r="B3521" t="s">
        <v>17427</v>
      </c>
      <c r="C3521" t="s">
        <v>17428</v>
      </c>
      <c r="D3521" t="s">
        <v>17426</v>
      </c>
      <c r="E3521" t="s">
        <v>17429</v>
      </c>
    </row>
    <row r="3522" spans="1:5">
      <c r="A3522" t="s">
        <v>17430</v>
      </c>
      <c r="B3522" t="s">
        <v>17432</v>
      </c>
      <c r="C3522" t="s">
        <v>17433</v>
      </c>
      <c r="D3522" t="s">
        <v>17431</v>
      </c>
      <c r="E3522" t="s">
        <v>17434</v>
      </c>
    </row>
    <row r="3523" spans="1:5">
      <c r="A3523" t="s">
        <v>17435</v>
      </c>
      <c r="B3523" t="s">
        <v>17437</v>
      </c>
      <c r="C3523" t="s">
        <v>17438</v>
      </c>
      <c r="D3523" t="s">
        <v>17436</v>
      </c>
      <c r="E3523" t="s">
        <v>17439</v>
      </c>
    </row>
    <row r="3524" spans="1:5">
      <c r="A3524" t="s">
        <v>17440</v>
      </c>
      <c r="B3524" t="s">
        <v>17442</v>
      </c>
      <c r="C3524" t="s">
        <v>17443</v>
      </c>
      <c r="D3524" t="s">
        <v>17441</v>
      </c>
      <c r="E3524" t="s">
        <v>17444</v>
      </c>
    </row>
    <row r="3525" spans="1:5">
      <c r="A3525" t="s">
        <v>17445</v>
      </c>
      <c r="B3525" t="s">
        <v>17447</v>
      </c>
      <c r="C3525" t="s">
        <v>17448</v>
      </c>
      <c r="D3525" t="s">
        <v>17446</v>
      </c>
      <c r="E3525" t="s">
        <v>17449</v>
      </c>
    </row>
    <row r="3526" spans="1:5">
      <c r="A3526" t="s">
        <v>17450</v>
      </c>
      <c r="B3526" t="s">
        <v>17452</v>
      </c>
      <c r="C3526" t="s">
        <v>17453</v>
      </c>
      <c r="D3526" t="s">
        <v>17451</v>
      </c>
      <c r="E3526" t="s">
        <v>17454</v>
      </c>
    </row>
    <row r="3527" spans="1:5">
      <c r="A3527" t="s">
        <v>17455</v>
      </c>
      <c r="B3527" t="s">
        <v>17457</v>
      </c>
      <c r="C3527" t="s">
        <v>17458</v>
      </c>
      <c r="D3527" t="s">
        <v>17456</v>
      </c>
      <c r="E3527" t="s">
        <v>17459</v>
      </c>
    </row>
    <row r="3528" spans="1:5">
      <c r="A3528" t="s">
        <v>17460</v>
      </c>
      <c r="B3528" t="s">
        <v>17462</v>
      </c>
      <c r="C3528" t="s">
        <v>17463</v>
      </c>
      <c r="D3528" t="s">
        <v>17461</v>
      </c>
      <c r="E3528" t="s">
        <v>17464</v>
      </c>
    </row>
    <row r="3529" spans="1:5">
      <c r="A3529" t="s">
        <v>17465</v>
      </c>
      <c r="B3529" t="s">
        <v>17467</v>
      </c>
      <c r="C3529" t="s">
        <v>17468</v>
      </c>
      <c r="D3529" t="s">
        <v>17466</v>
      </c>
      <c r="E3529" t="s">
        <v>17469</v>
      </c>
    </row>
    <row r="3530" spans="1:5">
      <c r="A3530" t="s">
        <v>17470</v>
      </c>
      <c r="B3530" t="s">
        <v>17472</v>
      </c>
      <c r="C3530" t="s">
        <v>17473</v>
      </c>
      <c r="D3530" t="s">
        <v>17471</v>
      </c>
      <c r="E3530" t="s">
        <v>17474</v>
      </c>
    </row>
    <row r="3531" spans="1:5">
      <c r="A3531" t="s">
        <v>17475</v>
      </c>
      <c r="B3531" t="s">
        <v>17477</v>
      </c>
      <c r="C3531" t="s">
        <v>17478</v>
      </c>
      <c r="D3531" t="s">
        <v>17476</v>
      </c>
      <c r="E3531" t="s">
        <v>17479</v>
      </c>
    </row>
    <row r="3532" spans="1:5">
      <c r="A3532" t="s">
        <v>17480</v>
      </c>
      <c r="B3532" t="s">
        <v>17482</v>
      </c>
      <c r="C3532" t="s">
        <v>17483</v>
      </c>
      <c r="D3532" t="s">
        <v>17481</v>
      </c>
      <c r="E3532" t="s">
        <v>17484</v>
      </c>
    </row>
    <row r="3533" spans="1:5">
      <c r="A3533" t="s">
        <v>17485</v>
      </c>
      <c r="B3533" t="s">
        <v>17487</v>
      </c>
      <c r="C3533" t="s">
        <v>17488</v>
      </c>
      <c r="D3533" t="s">
        <v>17486</v>
      </c>
      <c r="E3533" t="s">
        <v>17489</v>
      </c>
    </row>
    <row r="3534" spans="1:5">
      <c r="A3534" t="s">
        <v>17490</v>
      </c>
      <c r="B3534" t="s">
        <v>17492</v>
      </c>
      <c r="C3534" t="s">
        <v>17493</v>
      </c>
      <c r="D3534" t="s">
        <v>17491</v>
      </c>
      <c r="E3534" t="s">
        <v>17494</v>
      </c>
    </row>
    <row r="3535" spans="1:5">
      <c r="A3535" t="s">
        <v>17495</v>
      </c>
      <c r="B3535" t="s">
        <v>17497</v>
      </c>
      <c r="C3535" t="s">
        <v>17498</v>
      </c>
      <c r="D3535" t="s">
        <v>17496</v>
      </c>
      <c r="E3535" t="s">
        <v>17499</v>
      </c>
    </row>
    <row r="3536" spans="1:5">
      <c r="A3536" t="s">
        <v>17500</v>
      </c>
      <c r="B3536" t="s">
        <v>17502</v>
      </c>
      <c r="C3536" t="s">
        <v>17503</v>
      </c>
      <c r="D3536" t="s">
        <v>17501</v>
      </c>
      <c r="E3536" t="s">
        <v>17504</v>
      </c>
    </row>
    <row r="3537" spans="1:5">
      <c r="A3537" t="s">
        <v>17505</v>
      </c>
      <c r="B3537" t="s">
        <v>17507</v>
      </c>
      <c r="C3537" t="s">
        <v>17508</v>
      </c>
      <c r="D3537" t="s">
        <v>17506</v>
      </c>
      <c r="E3537" t="s">
        <v>17509</v>
      </c>
    </row>
    <row r="3538" spans="1:5">
      <c r="A3538" t="s">
        <v>17510</v>
      </c>
      <c r="B3538" t="s">
        <v>17512</v>
      </c>
      <c r="C3538" t="s">
        <v>17513</v>
      </c>
      <c r="D3538" t="s">
        <v>17511</v>
      </c>
      <c r="E3538" t="s">
        <v>17514</v>
      </c>
    </row>
    <row r="3539" spans="1:5">
      <c r="A3539" t="s">
        <v>17515</v>
      </c>
      <c r="B3539" t="s">
        <v>17517</v>
      </c>
      <c r="C3539" t="s">
        <v>17518</v>
      </c>
      <c r="D3539" t="s">
        <v>17516</v>
      </c>
      <c r="E3539" t="s">
        <v>17519</v>
      </c>
    </row>
    <row r="3540" spans="1:5">
      <c r="A3540" t="s">
        <v>17520</v>
      </c>
      <c r="B3540" t="s">
        <v>17522</v>
      </c>
      <c r="C3540" t="s">
        <v>17523</v>
      </c>
      <c r="D3540" t="s">
        <v>17521</v>
      </c>
      <c r="E3540" t="s">
        <v>17524</v>
      </c>
    </row>
    <row r="3541" spans="1:5">
      <c r="A3541" t="s">
        <v>17525</v>
      </c>
      <c r="B3541" t="s">
        <v>17527</v>
      </c>
      <c r="C3541" t="s">
        <v>17528</v>
      </c>
      <c r="D3541" t="s">
        <v>17526</v>
      </c>
      <c r="E3541" t="s">
        <v>17529</v>
      </c>
    </row>
    <row r="3542" spans="1:5">
      <c r="A3542" t="s">
        <v>17530</v>
      </c>
      <c r="B3542" t="s">
        <v>17532</v>
      </c>
      <c r="C3542" t="s">
        <v>17533</v>
      </c>
      <c r="D3542" t="s">
        <v>17531</v>
      </c>
      <c r="E3542" t="s">
        <v>17534</v>
      </c>
    </row>
    <row r="3543" spans="1:5">
      <c r="A3543" t="s">
        <v>17535</v>
      </c>
      <c r="B3543" t="s">
        <v>17537</v>
      </c>
      <c r="C3543" t="s">
        <v>17538</v>
      </c>
      <c r="D3543" t="s">
        <v>17536</v>
      </c>
      <c r="E3543" t="s">
        <v>17539</v>
      </c>
    </row>
    <row r="3544" spans="1:5">
      <c r="A3544" t="s">
        <v>17540</v>
      </c>
      <c r="B3544" t="s">
        <v>17542</v>
      </c>
      <c r="C3544" t="s">
        <v>17543</v>
      </c>
      <c r="D3544" t="s">
        <v>17541</v>
      </c>
      <c r="E3544" t="s">
        <v>17544</v>
      </c>
    </row>
    <row r="3545" spans="1:5">
      <c r="A3545" t="s">
        <v>17545</v>
      </c>
      <c r="B3545" t="s">
        <v>17547</v>
      </c>
      <c r="C3545" t="s">
        <v>17548</v>
      </c>
      <c r="D3545" t="s">
        <v>17546</v>
      </c>
      <c r="E3545" t="s">
        <v>17549</v>
      </c>
    </row>
    <row r="3546" spans="1:5">
      <c r="A3546" t="s">
        <v>17550</v>
      </c>
      <c r="B3546" t="s">
        <v>17552</v>
      </c>
      <c r="C3546" t="s">
        <v>17553</v>
      </c>
      <c r="D3546" t="s">
        <v>17551</v>
      </c>
      <c r="E3546" t="s">
        <v>17554</v>
      </c>
    </row>
    <row r="3547" spans="1:5">
      <c r="A3547" t="s">
        <v>17555</v>
      </c>
      <c r="B3547" t="s">
        <v>17557</v>
      </c>
      <c r="C3547" t="s">
        <v>17558</v>
      </c>
      <c r="D3547" t="s">
        <v>17556</v>
      </c>
      <c r="E3547" t="s">
        <v>17559</v>
      </c>
    </row>
    <row r="3548" spans="1:5">
      <c r="A3548" t="s">
        <v>17560</v>
      </c>
      <c r="B3548" t="s">
        <v>17562</v>
      </c>
      <c r="C3548" t="s">
        <v>17563</v>
      </c>
      <c r="D3548" t="s">
        <v>17561</v>
      </c>
      <c r="E3548" t="s">
        <v>17564</v>
      </c>
    </row>
    <row r="3549" spans="1:5">
      <c r="A3549" t="s">
        <v>17565</v>
      </c>
      <c r="B3549" t="s">
        <v>17567</v>
      </c>
      <c r="C3549" t="s">
        <v>17568</v>
      </c>
      <c r="D3549" t="s">
        <v>17566</v>
      </c>
      <c r="E3549" t="s">
        <v>17569</v>
      </c>
    </row>
    <row r="3550" spans="1:5">
      <c r="A3550" t="s">
        <v>17570</v>
      </c>
      <c r="B3550" t="s">
        <v>17572</v>
      </c>
      <c r="C3550" t="s">
        <v>17573</v>
      </c>
      <c r="D3550" t="s">
        <v>17571</v>
      </c>
      <c r="E3550" t="s">
        <v>17574</v>
      </c>
    </row>
    <row r="3551" spans="1:5">
      <c r="A3551" t="s">
        <v>17575</v>
      </c>
      <c r="B3551" t="s">
        <v>17577</v>
      </c>
      <c r="C3551" t="s">
        <v>17578</v>
      </c>
      <c r="D3551" t="s">
        <v>17576</v>
      </c>
      <c r="E3551" t="s">
        <v>17579</v>
      </c>
    </row>
    <row r="3552" spans="1:5">
      <c r="A3552" t="s">
        <v>17580</v>
      </c>
      <c r="B3552" t="s">
        <v>17582</v>
      </c>
      <c r="C3552" t="s">
        <v>17583</v>
      </c>
      <c r="D3552" t="s">
        <v>17581</v>
      </c>
      <c r="E3552" t="s">
        <v>17584</v>
      </c>
    </row>
    <row r="3553" spans="1:5">
      <c r="A3553" t="s">
        <v>17585</v>
      </c>
      <c r="B3553" t="s">
        <v>17587</v>
      </c>
      <c r="C3553" t="s">
        <v>17588</v>
      </c>
      <c r="D3553" t="s">
        <v>17586</v>
      </c>
      <c r="E3553" t="s">
        <v>17589</v>
      </c>
    </row>
    <row r="3554" spans="1:5">
      <c r="A3554" t="s">
        <v>17590</v>
      </c>
      <c r="B3554" t="s">
        <v>17592</v>
      </c>
      <c r="C3554" t="s">
        <v>17593</v>
      </c>
      <c r="D3554" t="s">
        <v>17591</v>
      </c>
      <c r="E3554" t="s">
        <v>17594</v>
      </c>
    </row>
    <row r="3555" spans="1:5">
      <c r="A3555" t="s">
        <v>17595</v>
      </c>
      <c r="B3555" t="s">
        <v>17597</v>
      </c>
      <c r="C3555" t="s">
        <v>17598</v>
      </c>
      <c r="D3555" t="s">
        <v>17596</v>
      </c>
      <c r="E3555" t="s">
        <v>17599</v>
      </c>
    </row>
    <row r="3556" spans="1:5">
      <c r="A3556" t="s">
        <v>17600</v>
      </c>
      <c r="B3556" t="s">
        <v>17602</v>
      </c>
      <c r="C3556" t="s">
        <v>17603</v>
      </c>
      <c r="D3556" t="s">
        <v>17601</v>
      </c>
      <c r="E3556" t="s">
        <v>17604</v>
      </c>
    </row>
    <row r="3557" spans="1:5">
      <c r="A3557" t="s">
        <v>17605</v>
      </c>
      <c r="B3557" t="s">
        <v>17607</v>
      </c>
      <c r="C3557" t="s">
        <v>17608</v>
      </c>
      <c r="D3557" t="s">
        <v>17606</v>
      </c>
      <c r="E3557" t="s">
        <v>17609</v>
      </c>
    </row>
    <row r="3558" spans="1:5">
      <c r="A3558" t="s">
        <v>17610</v>
      </c>
      <c r="B3558" t="s">
        <v>17612</v>
      </c>
      <c r="C3558" t="s">
        <v>17613</v>
      </c>
      <c r="D3558" t="s">
        <v>17611</v>
      </c>
      <c r="E3558" t="s">
        <v>17614</v>
      </c>
    </row>
    <row r="3559" spans="1:5">
      <c r="A3559" t="s">
        <v>17615</v>
      </c>
      <c r="B3559" t="s">
        <v>17617</v>
      </c>
      <c r="C3559" t="s">
        <v>17618</v>
      </c>
      <c r="D3559" t="s">
        <v>17616</v>
      </c>
      <c r="E3559" t="s">
        <v>17618</v>
      </c>
    </row>
    <row r="3560" spans="1:5">
      <c r="A3560" t="s">
        <v>17619</v>
      </c>
      <c r="B3560" t="s">
        <v>17621</v>
      </c>
      <c r="C3560" t="s">
        <v>17622</v>
      </c>
      <c r="D3560" t="s">
        <v>17620</v>
      </c>
      <c r="E3560" t="s">
        <v>17623</v>
      </c>
    </row>
    <row r="3561" spans="1:5">
      <c r="A3561" t="s">
        <v>17624</v>
      </c>
      <c r="B3561" t="s">
        <v>17626</v>
      </c>
      <c r="C3561" t="s">
        <v>17627</v>
      </c>
      <c r="D3561" t="s">
        <v>17625</v>
      </c>
      <c r="E3561" t="s">
        <v>17628</v>
      </c>
    </row>
    <row r="3562" spans="1:5">
      <c r="A3562" t="s">
        <v>17629</v>
      </c>
      <c r="B3562" t="s">
        <v>17631</v>
      </c>
      <c r="C3562" t="s">
        <v>17632</v>
      </c>
      <c r="D3562" t="s">
        <v>17630</v>
      </c>
      <c r="E3562" t="s">
        <v>17633</v>
      </c>
    </row>
    <row r="3563" spans="1:5">
      <c r="A3563" t="s">
        <v>17634</v>
      </c>
      <c r="B3563" t="s">
        <v>17636</v>
      </c>
      <c r="C3563" t="s">
        <v>17637</v>
      </c>
      <c r="D3563" t="s">
        <v>17635</v>
      </c>
      <c r="E3563" t="s">
        <v>17638</v>
      </c>
    </row>
    <row r="3564" spans="1:5">
      <c r="A3564" t="s">
        <v>17639</v>
      </c>
      <c r="B3564" t="s">
        <v>17641</v>
      </c>
      <c r="C3564" t="s">
        <v>17642</v>
      </c>
      <c r="D3564" t="s">
        <v>17640</v>
      </c>
      <c r="E3564" t="s">
        <v>17643</v>
      </c>
    </row>
    <row r="3565" spans="1:5">
      <c r="A3565" t="s">
        <v>17644</v>
      </c>
      <c r="B3565" t="s">
        <v>17646</v>
      </c>
      <c r="C3565" t="s">
        <v>17647</v>
      </c>
      <c r="D3565" t="s">
        <v>17645</v>
      </c>
      <c r="E3565" t="s">
        <v>17648</v>
      </c>
    </row>
    <row r="3566" spans="1:5">
      <c r="A3566" t="s">
        <v>17649</v>
      </c>
      <c r="B3566" t="s">
        <v>17651</v>
      </c>
      <c r="C3566" t="s">
        <v>17652</v>
      </c>
      <c r="D3566" t="s">
        <v>17650</v>
      </c>
      <c r="E3566" t="s">
        <v>17653</v>
      </c>
    </row>
    <row r="3567" spans="1:5">
      <c r="A3567" t="s">
        <v>17654</v>
      </c>
      <c r="B3567" t="s">
        <v>17656</v>
      </c>
      <c r="C3567" t="s">
        <v>17657</v>
      </c>
      <c r="D3567" t="s">
        <v>17655</v>
      </c>
      <c r="E3567" t="s">
        <v>17658</v>
      </c>
    </row>
    <row r="3568" spans="1:5">
      <c r="A3568" t="s">
        <v>17659</v>
      </c>
      <c r="B3568" t="s">
        <v>17661</v>
      </c>
      <c r="C3568" t="s">
        <v>17662</v>
      </c>
      <c r="D3568" t="s">
        <v>17660</v>
      </c>
      <c r="E3568" t="s">
        <v>17663</v>
      </c>
    </row>
    <row r="3569" spans="1:5">
      <c r="A3569" t="s">
        <v>17664</v>
      </c>
      <c r="B3569" t="s">
        <v>17666</v>
      </c>
      <c r="C3569" t="s">
        <v>17667</v>
      </c>
      <c r="D3569" t="s">
        <v>17665</v>
      </c>
      <c r="E3569" t="s">
        <v>17668</v>
      </c>
    </row>
    <row r="3570" spans="1:5">
      <c r="A3570" t="s">
        <v>17669</v>
      </c>
      <c r="B3570" t="s">
        <v>17671</v>
      </c>
      <c r="C3570" t="s">
        <v>17672</v>
      </c>
      <c r="D3570" t="s">
        <v>17670</v>
      </c>
      <c r="E3570" t="s">
        <v>17673</v>
      </c>
    </row>
    <row r="3571" spans="1:5">
      <c r="A3571" t="s">
        <v>17674</v>
      </c>
      <c r="B3571" t="s">
        <v>17676</v>
      </c>
      <c r="C3571" t="s">
        <v>17677</v>
      </c>
      <c r="D3571" t="s">
        <v>17675</v>
      </c>
      <c r="E3571" t="s">
        <v>17678</v>
      </c>
    </row>
    <row r="3572" spans="1:5">
      <c r="A3572" t="s">
        <v>17679</v>
      </c>
      <c r="B3572" t="s">
        <v>17681</v>
      </c>
      <c r="C3572" t="s">
        <v>17682</v>
      </c>
      <c r="D3572" t="s">
        <v>17680</v>
      </c>
      <c r="E3572" t="s">
        <v>17683</v>
      </c>
    </row>
    <row r="3573" spans="1:5">
      <c r="A3573" t="s">
        <v>17684</v>
      </c>
      <c r="B3573" t="s">
        <v>17686</v>
      </c>
      <c r="C3573" t="s">
        <v>17687</v>
      </c>
      <c r="D3573" t="s">
        <v>17685</v>
      </c>
      <c r="E3573" t="s">
        <v>17688</v>
      </c>
    </row>
    <row r="3574" spans="1:5">
      <c r="A3574" t="s">
        <v>17689</v>
      </c>
      <c r="B3574" t="s">
        <v>17691</v>
      </c>
      <c r="C3574" t="s">
        <v>17692</v>
      </c>
      <c r="D3574" t="s">
        <v>17690</v>
      </c>
      <c r="E3574" t="s">
        <v>17693</v>
      </c>
    </row>
    <row r="3575" spans="1:5">
      <c r="A3575" t="s">
        <v>17694</v>
      </c>
      <c r="B3575" t="s">
        <v>17696</v>
      </c>
      <c r="C3575" t="s">
        <v>17697</v>
      </c>
      <c r="D3575" t="s">
        <v>17695</v>
      </c>
      <c r="E3575" t="s">
        <v>17698</v>
      </c>
    </row>
    <row r="3576" spans="1:5">
      <c r="A3576" t="s">
        <v>17699</v>
      </c>
      <c r="B3576" t="s">
        <v>17701</v>
      </c>
      <c r="C3576" t="s">
        <v>17702</v>
      </c>
      <c r="D3576" t="s">
        <v>17700</v>
      </c>
      <c r="E3576" t="s">
        <v>17703</v>
      </c>
    </row>
    <row r="3577" spans="1:5">
      <c r="A3577" t="s">
        <v>17704</v>
      </c>
      <c r="B3577" t="s">
        <v>17706</v>
      </c>
      <c r="C3577" t="s">
        <v>17707</v>
      </c>
      <c r="D3577" t="s">
        <v>17705</v>
      </c>
      <c r="E3577" t="s">
        <v>17708</v>
      </c>
    </row>
    <row r="3578" spans="1:5">
      <c r="A3578" t="s">
        <v>17709</v>
      </c>
      <c r="B3578" t="s">
        <v>17711</v>
      </c>
      <c r="C3578" t="s">
        <v>17712</v>
      </c>
      <c r="D3578" t="s">
        <v>17710</v>
      </c>
      <c r="E3578" t="s">
        <v>17713</v>
      </c>
    </row>
    <row r="3579" spans="1:5">
      <c r="A3579" t="s">
        <v>17714</v>
      </c>
      <c r="B3579" t="s">
        <v>17716</v>
      </c>
      <c r="C3579" t="s">
        <v>17717</v>
      </c>
      <c r="D3579" t="s">
        <v>17715</v>
      </c>
      <c r="E3579" t="s">
        <v>17718</v>
      </c>
    </row>
    <row r="3580" spans="1:5">
      <c r="A3580" t="s">
        <v>17719</v>
      </c>
      <c r="B3580" t="s">
        <v>17721</v>
      </c>
      <c r="C3580" t="s">
        <v>17722</v>
      </c>
      <c r="D3580" t="s">
        <v>17720</v>
      </c>
      <c r="E3580" t="s">
        <v>17723</v>
      </c>
    </row>
    <row r="3581" spans="1:5">
      <c r="A3581" t="s">
        <v>17724</v>
      </c>
      <c r="B3581" t="s">
        <v>17726</v>
      </c>
      <c r="C3581" t="s">
        <v>17727</v>
      </c>
      <c r="D3581" t="s">
        <v>17725</v>
      </c>
      <c r="E3581" t="s">
        <v>17728</v>
      </c>
    </row>
    <row r="3582" spans="1:5">
      <c r="A3582" t="s">
        <v>17729</v>
      </c>
      <c r="B3582" t="s">
        <v>17731</v>
      </c>
      <c r="C3582" t="s">
        <v>17732</v>
      </c>
      <c r="D3582" t="s">
        <v>17730</v>
      </c>
      <c r="E3582" t="s">
        <v>17733</v>
      </c>
    </row>
    <row r="3583" spans="1:5">
      <c r="A3583" t="s">
        <v>17734</v>
      </c>
      <c r="B3583" t="s">
        <v>17736</v>
      </c>
      <c r="C3583" t="s">
        <v>17737</v>
      </c>
      <c r="D3583" t="s">
        <v>17735</v>
      </c>
      <c r="E3583" t="s">
        <v>17738</v>
      </c>
    </row>
    <row r="3584" spans="1:5">
      <c r="A3584" t="s">
        <v>17739</v>
      </c>
      <c r="B3584" t="s">
        <v>17741</v>
      </c>
      <c r="C3584" t="s">
        <v>17742</v>
      </c>
      <c r="D3584" t="s">
        <v>17740</v>
      </c>
      <c r="E3584" t="s">
        <v>17743</v>
      </c>
    </row>
    <row r="3585" spans="1:5">
      <c r="A3585" t="s">
        <v>17744</v>
      </c>
      <c r="B3585" t="s">
        <v>17746</v>
      </c>
      <c r="C3585" t="s">
        <v>17747</v>
      </c>
      <c r="D3585" t="s">
        <v>17745</v>
      </c>
      <c r="E3585" t="s">
        <v>17748</v>
      </c>
    </row>
    <row r="3586" spans="1:5">
      <c r="A3586" t="s">
        <v>17749</v>
      </c>
      <c r="B3586" t="s">
        <v>17751</v>
      </c>
      <c r="C3586" t="s">
        <v>17752</v>
      </c>
      <c r="D3586" t="s">
        <v>17750</v>
      </c>
      <c r="E3586" t="s">
        <v>17753</v>
      </c>
    </row>
    <row r="3587" spans="1:5">
      <c r="A3587" t="s">
        <v>17754</v>
      </c>
      <c r="B3587" t="s">
        <v>17756</v>
      </c>
      <c r="C3587" t="s">
        <v>17757</v>
      </c>
      <c r="D3587" t="s">
        <v>17755</v>
      </c>
      <c r="E3587" t="s">
        <v>17758</v>
      </c>
    </row>
    <row r="3588" spans="1:5">
      <c r="A3588" t="s">
        <v>17759</v>
      </c>
      <c r="B3588" t="s">
        <v>17761</v>
      </c>
      <c r="C3588" t="s">
        <v>17762</v>
      </c>
      <c r="D3588" t="s">
        <v>17760</v>
      </c>
      <c r="E3588" t="s">
        <v>17763</v>
      </c>
    </row>
    <row r="3589" spans="1:5">
      <c r="A3589" t="s">
        <v>17764</v>
      </c>
      <c r="B3589" t="s">
        <v>17766</v>
      </c>
      <c r="C3589" t="s">
        <v>17767</v>
      </c>
      <c r="D3589" t="s">
        <v>17765</v>
      </c>
      <c r="E3589" t="s">
        <v>17768</v>
      </c>
    </row>
    <row r="3590" spans="1:5">
      <c r="A3590" t="s">
        <v>17769</v>
      </c>
      <c r="B3590" t="s">
        <v>17771</v>
      </c>
      <c r="C3590" t="s">
        <v>17772</v>
      </c>
      <c r="D3590" t="s">
        <v>17770</v>
      </c>
      <c r="E3590" t="s">
        <v>17773</v>
      </c>
    </row>
    <row r="3591" spans="1:5">
      <c r="A3591" t="s">
        <v>17774</v>
      </c>
      <c r="B3591" t="s">
        <v>17776</v>
      </c>
      <c r="C3591" t="s">
        <v>17777</v>
      </c>
      <c r="D3591" t="s">
        <v>17775</v>
      </c>
      <c r="E3591" t="s">
        <v>17778</v>
      </c>
    </row>
    <row r="3592" spans="1:5">
      <c r="A3592" t="s">
        <v>17779</v>
      </c>
      <c r="B3592" t="s">
        <v>17781</v>
      </c>
      <c r="C3592" t="s">
        <v>17782</v>
      </c>
      <c r="D3592" t="s">
        <v>17780</v>
      </c>
      <c r="E3592" t="s">
        <v>17783</v>
      </c>
    </row>
    <row r="3593" spans="1:5">
      <c r="A3593" t="s">
        <v>17784</v>
      </c>
      <c r="B3593" t="s">
        <v>17786</v>
      </c>
      <c r="C3593" t="s">
        <v>17787</v>
      </c>
      <c r="D3593" t="s">
        <v>17785</v>
      </c>
      <c r="E3593" t="s">
        <v>17788</v>
      </c>
    </row>
    <row r="3594" spans="1:5">
      <c r="A3594" t="s">
        <v>17789</v>
      </c>
      <c r="B3594" t="s">
        <v>17791</v>
      </c>
      <c r="C3594" t="s">
        <v>17792</v>
      </c>
      <c r="D3594" t="s">
        <v>17790</v>
      </c>
      <c r="E3594" t="s">
        <v>17793</v>
      </c>
    </row>
    <row r="3595" spans="1:5">
      <c r="A3595" t="s">
        <v>17794</v>
      </c>
      <c r="B3595" t="s">
        <v>17796</v>
      </c>
      <c r="C3595" t="s">
        <v>17797</v>
      </c>
      <c r="D3595" t="s">
        <v>17795</v>
      </c>
      <c r="E3595" t="s">
        <v>17797</v>
      </c>
    </row>
    <row r="3596" spans="1:5">
      <c r="A3596" t="s">
        <v>17798</v>
      </c>
      <c r="B3596" t="s">
        <v>17800</v>
      </c>
      <c r="C3596" t="s">
        <v>17801</v>
      </c>
      <c r="D3596" t="s">
        <v>17799</v>
      </c>
      <c r="E3596" t="s">
        <v>17802</v>
      </c>
    </row>
    <row r="3597" spans="1:5">
      <c r="A3597" t="s">
        <v>17803</v>
      </c>
      <c r="B3597" t="s">
        <v>17805</v>
      </c>
      <c r="C3597" t="s">
        <v>17806</v>
      </c>
      <c r="D3597" t="s">
        <v>17804</v>
      </c>
      <c r="E3597" t="s">
        <v>17807</v>
      </c>
    </row>
    <row r="3598" spans="1:5">
      <c r="A3598" t="s">
        <v>17808</v>
      </c>
      <c r="B3598" t="s">
        <v>17810</v>
      </c>
      <c r="C3598" t="s">
        <v>17811</v>
      </c>
      <c r="D3598" t="s">
        <v>17809</v>
      </c>
      <c r="E3598" t="s">
        <v>17812</v>
      </c>
    </row>
    <row r="3599" spans="1:5">
      <c r="A3599" t="s">
        <v>17813</v>
      </c>
      <c r="B3599" t="s">
        <v>17815</v>
      </c>
      <c r="C3599" t="s">
        <v>17816</v>
      </c>
      <c r="D3599" t="s">
        <v>17814</v>
      </c>
      <c r="E3599" t="s">
        <v>17817</v>
      </c>
    </row>
    <row r="3600" spans="1:5">
      <c r="A3600" t="s">
        <v>17818</v>
      </c>
      <c r="B3600" t="s">
        <v>17820</v>
      </c>
      <c r="C3600" t="s">
        <v>17821</v>
      </c>
      <c r="D3600" t="s">
        <v>17819</v>
      </c>
      <c r="E3600" t="s">
        <v>17822</v>
      </c>
    </row>
    <row r="3601" spans="1:5">
      <c r="A3601" t="s">
        <v>17823</v>
      </c>
      <c r="B3601" t="s">
        <v>17825</v>
      </c>
      <c r="C3601" t="s">
        <v>17826</v>
      </c>
      <c r="D3601" t="s">
        <v>17824</v>
      </c>
      <c r="E3601" t="s">
        <v>17824</v>
      </c>
    </row>
    <row r="3602" spans="1:5">
      <c r="A3602" t="s">
        <v>17827</v>
      </c>
      <c r="B3602" t="s">
        <v>17829</v>
      </c>
      <c r="C3602" t="s">
        <v>17830</v>
      </c>
      <c r="D3602" t="s">
        <v>17828</v>
      </c>
      <c r="E3602" t="s">
        <v>17831</v>
      </c>
    </row>
    <row r="3603" spans="1:5">
      <c r="A3603" t="s">
        <v>17832</v>
      </c>
      <c r="B3603" t="s">
        <v>17834</v>
      </c>
      <c r="C3603" t="s">
        <v>17835</v>
      </c>
      <c r="D3603" t="s">
        <v>17833</v>
      </c>
      <c r="E3603" t="s">
        <v>17836</v>
      </c>
    </row>
    <row r="3604" spans="1:5">
      <c r="A3604" t="s">
        <v>17837</v>
      </c>
      <c r="B3604" t="s">
        <v>17839</v>
      </c>
      <c r="C3604" t="s">
        <v>17840</v>
      </c>
      <c r="D3604" t="s">
        <v>17838</v>
      </c>
      <c r="E3604" t="s">
        <v>17841</v>
      </c>
    </row>
    <row r="3605" spans="1:5">
      <c r="A3605" t="s">
        <v>17842</v>
      </c>
      <c r="B3605" t="s">
        <v>17844</v>
      </c>
      <c r="C3605" t="s">
        <v>17845</v>
      </c>
      <c r="D3605" t="s">
        <v>17843</v>
      </c>
      <c r="E3605" t="s">
        <v>17846</v>
      </c>
    </row>
    <row r="3606" spans="1:5">
      <c r="A3606" t="s">
        <v>17847</v>
      </c>
      <c r="B3606" t="s">
        <v>17850</v>
      </c>
      <c r="C3606" t="s">
        <v>17848</v>
      </c>
      <c r="D3606" t="s">
        <v>17849</v>
      </c>
      <c r="E3606" t="s">
        <v>17851</v>
      </c>
    </row>
    <row r="3607" spans="1:5">
      <c r="A3607" t="s">
        <v>17852</v>
      </c>
      <c r="B3607" t="s">
        <v>17854</v>
      </c>
      <c r="C3607" t="s">
        <v>17855</v>
      </c>
      <c r="D3607" t="s">
        <v>17853</v>
      </c>
      <c r="E3607" t="s">
        <v>17856</v>
      </c>
    </row>
    <row r="3608" spans="1:5">
      <c r="A3608" t="s">
        <v>17857</v>
      </c>
      <c r="B3608" t="s">
        <v>17859</v>
      </c>
      <c r="C3608" t="s">
        <v>17860</v>
      </c>
      <c r="D3608" t="s">
        <v>17858</v>
      </c>
      <c r="E3608" t="s">
        <v>17861</v>
      </c>
    </row>
    <row r="3609" spans="1:5">
      <c r="A3609" t="s">
        <v>17862</v>
      </c>
      <c r="B3609" t="s">
        <v>17864</v>
      </c>
      <c r="C3609" t="s">
        <v>17865</v>
      </c>
      <c r="D3609" t="s">
        <v>17863</v>
      </c>
      <c r="E3609" t="s">
        <v>17866</v>
      </c>
    </row>
    <row r="3610" spans="1:5">
      <c r="A3610" t="s">
        <v>17867</v>
      </c>
      <c r="B3610" t="s">
        <v>17869</v>
      </c>
      <c r="C3610" t="s">
        <v>17870</v>
      </c>
      <c r="D3610" t="s">
        <v>17868</v>
      </c>
      <c r="E3610" t="s">
        <v>17871</v>
      </c>
    </row>
    <row r="3611" spans="1:5">
      <c r="A3611" t="s">
        <v>17872</v>
      </c>
      <c r="B3611" t="s">
        <v>17874</v>
      </c>
      <c r="C3611" t="s">
        <v>17875</v>
      </c>
      <c r="D3611" t="s">
        <v>17873</v>
      </c>
      <c r="E3611" t="s">
        <v>17876</v>
      </c>
    </row>
    <row r="3612" spans="1:5">
      <c r="A3612" t="s">
        <v>17877</v>
      </c>
      <c r="B3612" t="s">
        <v>17879</v>
      </c>
      <c r="C3612" t="s">
        <v>17880</v>
      </c>
      <c r="D3612" t="s">
        <v>17878</v>
      </c>
      <c r="E3612" t="s">
        <v>17881</v>
      </c>
    </row>
    <row r="3613" spans="1:5">
      <c r="A3613" t="s">
        <v>17882</v>
      </c>
      <c r="B3613" t="s">
        <v>17884</v>
      </c>
      <c r="C3613" t="s">
        <v>17885</v>
      </c>
      <c r="D3613" t="s">
        <v>17883</v>
      </c>
      <c r="E3613" t="s">
        <v>17886</v>
      </c>
    </row>
    <row r="3614" spans="1:5">
      <c r="A3614" t="s">
        <v>17887</v>
      </c>
      <c r="B3614" t="s">
        <v>17889</v>
      </c>
      <c r="C3614" t="s">
        <v>17890</v>
      </c>
      <c r="D3614" t="s">
        <v>17888</v>
      </c>
      <c r="E3614" t="s">
        <v>17891</v>
      </c>
    </row>
    <row r="3615" spans="1:5">
      <c r="A3615" t="s">
        <v>17892</v>
      </c>
      <c r="B3615" t="s">
        <v>17894</v>
      </c>
      <c r="C3615" t="s">
        <v>17895</v>
      </c>
      <c r="D3615" t="s">
        <v>17893</v>
      </c>
      <c r="E3615" t="s">
        <v>17896</v>
      </c>
    </row>
    <row r="3616" spans="1:5">
      <c r="A3616" t="s">
        <v>17897</v>
      </c>
      <c r="B3616" t="s">
        <v>17899</v>
      </c>
      <c r="C3616" t="s">
        <v>17900</v>
      </c>
      <c r="D3616" t="s">
        <v>17898</v>
      </c>
      <c r="E3616" t="s">
        <v>17901</v>
      </c>
    </row>
    <row r="3617" spans="1:5">
      <c r="A3617" t="s">
        <v>17902</v>
      </c>
      <c r="B3617" t="s">
        <v>17904</v>
      </c>
      <c r="C3617" t="s">
        <v>17905</v>
      </c>
      <c r="D3617" t="s">
        <v>17903</v>
      </c>
      <c r="E3617" t="s">
        <v>17906</v>
      </c>
    </row>
    <row r="3618" spans="1:5">
      <c r="A3618" t="s">
        <v>17907</v>
      </c>
      <c r="B3618" t="s">
        <v>17909</v>
      </c>
      <c r="C3618" t="s">
        <v>17910</v>
      </c>
      <c r="D3618" t="s">
        <v>17908</v>
      </c>
      <c r="E3618" t="s">
        <v>17911</v>
      </c>
    </row>
    <row r="3619" spans="1:5">
      <c r="A3619" t="s">
        <v>17912</v>
      </c>
      <c r="B3619" t="s">
        <v>17914</v>
      </c>
      <c r="C3619" t="s">
        <v>17915</v>
      </c>
      <c r="D3619" t="s">
        <v>17913</v>
      </c>
      <c r="E3619" t="s">
        <v>17916</v>
      </c>
    </row>
    <row r="3620" spans="1:5">
      <c r="A3620" t="s">
        <v>17917</v>
      </c>
      <c r="B3620" t="s">
        <v>17919</v>
      </c>
      <c r="C3620" t="s">
        <v>17920</v>
      </c>
      <c r="D3620" t="s">
        <v>17918</v>
      </c>
      <c r="E3620" t="s">
        <v>17921</v>
      </c>
    </row>
    <row r="3621" spans="1:5">
      <c r="A3621" t="s">
        <v>17922</v>
      </c>
      <c r="B3621" t="s">
        <v>17924</v>
      </c>
      <c r="C3621" t="s">
        <v>17925</v>
      </c>
      <c r="D3621" t="s">
        <v>17923</v>
      </c>
      <c r="E3621" t="s">
        <v>17926</v>
      </c>
    </row>
    <row r="3622" spans="1:5">
      <c r="A3622" t="s">
        <v>17927</v>
      </c>
      <c r="B3622" t="s">
        <v>17929</v>
      </c>
      <c r="C3622" t="s">
        <v>17930</v>
      </c>
      <c r="D3622" t="s">
        <v>17928</v>
      </c>
      <c r="E3622" t="s">
        <v>17931</v>
      </c>
    </row>
    <row r="3623" spans="1:5">
      <c r="A3623" t="s">
        <v>17932</v>
      </c>
      <c r="B3623" t="s">
        <v>17934</v>
      </c>
      <c r="C3623" t="s">
        <v>17935</v>
      </c>
      <c r="D3623" t="s">
        <v>17933</v>
      </c>
      <c r="E3623" t="s">
        <v>17936</v>
      </c>
    </row>
    <row r="3624" spans="1:5">
      <c r="A3624" t="s">
        <v>17937</v>
      </c>
      <c r="B3624" t="s">
        <v>17939</v>
      </c>
      <c r="C3624" t="s">
        <v>17940</v>
      </c>
      <c r="D3624" t="s">
        <v>17938</v>
      </c>
      <c r="E3624" t="s">
        <v>17941</v>
      </c>
    </row>
    <row r="3625" spans="1:5">
      <c r="A3625" t="s">
        <v>17942</v>
      </c>
      <c r="B3625" t="s">
        <v>17944</v>
      </c>
      <c r="C3625" t="s">
        <v>17945</v>
      </c>
      <c r="D3625" t="s">
        <v>17943</v>
      </c>
      <c r="E3625" t="s">
        <v>17946</v>
      </c>
    </row>
    <row r="3626" spans="1:5">
      <c r="A3626" t="s">
        <v>17947</v>
      </c>
      <c r="B3626" t="s">
        <v>17949</v>
      </c>
      <c r="C3626" t="s">
        <v>17950</v>
      </c>
      <c r="D3626" t="s">
        <v>17948</v>
      </c>
      <c r="E3626" t="s">
        <v>17951</v>
      </c>
    </row>
    <row r="3627" spans="1:5">
      <c r="A3627" t="s">
        <v>17952</v>
      </c>
      <c r="B3627" t="s">
        <v>17954</v>
      </c>
      <c r="C3627" t="s">
        <v>17955</v>
      </c>
      <c r="D3627" t="s">
        <v>17953</v>
      </c>
      <c r="E3627" t="s">
        <v>17956</v>
      </c>
    </row>
    <row r="3628" spans="1:5">
      <c r="A3628" t="s">
        <v>17957</v>
      </c>
      <c r="B3628" t="s">
        <v>17959</v>
      </c>
      <c r="C3628" t="s">
        <v>17960</v>
      </c>
      <c r="D3628" t="s">
        <v>17958</v>
      </c>
      <c r="E3628" t="s">
        <v>17961</v>
      </c>
    </row>
    <row r="3629" spans="1:5">
      <c r="A3629" t="s">
        <v>17962</v>
      </c>
      <c r="B3629" t="s">
        <v>17964</v>
      </c>
      <c r="C3629" t="s">
        <v>17965</v>
      </c>
      <c r="D3629" t="s">
        <v>17963</v>
      </c>
      <c r="E3629" t="s">
        <v>17966</v>
      </c>
    </row>
    <row r="3630" spans="1:5">
      <c r="A3630" t="s">
        <v>17967</v>
      </c>
      <c r="B3630" t="s">
        <v>17969</v>
      </c>
      <c r="C3630" t="s">
        <v>17970</v>
      </c>
      <c r="D3630" t="s">
        <v>17968</v>
      </c>
      <c r="E3630" t="s">
        <v>17971</v>
      </c>
    </row>
    <row r="3631" spans="1:5">
      <c r="A3631" t="s">
        <v>17972</v>
      </c>
      <c r="B3631" t="s">
        <v>17974</v>
      </c>
      <c r="C3631" t="s">
        <v>17975</v>
      </c>
      <c r="D3631" t="s">
        <v>17973</v>
      </c>
      <c r="E3631" t="s">
        <v>17976</v>
      </c>
    </row>
    <row r="3632" spans="1:5">
      <c r="A3632" t="s">
        <v>17977</v>
      </c>
      <c r="B3632" t="s">
        <v>17979</v>
      </c>
      <c r="C3632" t="s">
        <v>17980</v>
      </c>
      <c r="D3632" t="s">
        <v>17978</v>
      </c>
      <c r="E3632" t="s">
        <v>17981</v>
      </c>
    </row>
    <row r="3633" spans="1:5">
      <c r="A3633" t="s">
        <v>17982</v>
      </c>
      <c r="B3633" t="s">
        <v>17984</v>
      </c>
      <c r="C3633" t="s">
        <v>17985</v>
      </c>
      <c r="D3633" t="s">
        <v>17983</v>
      </c>
      <c r="E3633" t="s">
        <v>17986</v>
      </c>
    </row>
    <row r="3634" spans="1:5">
      <c r="A3634" t="s">
        <v>17987</v>
      </c>
      <c r="B3634" t="s">
        <v>17989</v>
      </c>
      <c r="C3634" t="s">
        <v>17990</v>
      </c>
      <c r="D3634" t="s">
        <v>17988</v>
      </c>
      <c r="E3634" t="s">
        <v>17991</v>
      </c>
    </row>
    <row r="3635" spans="1:5">
      <c r="A3635" t="s">
        <v>17992</v>
      </c>
      <c r="B3635" t="s">
        <v>17994</v>
      </c>
      <c r="C3635" t="s">
        <v>17995</v>
      </c>
      <c r="D3635" t="s">
        <v>17993</v>
      </c>
      <c r="E3635" t="s">
        <v>17996</v>
      </c>
    </row>
    <row r="3636" spans="1:5">
      <c r="A3636" t="s">
        <v>17997</v>
      </c>
      <c r="B3636" t="s">
        <v>17999</v>
      </c>
      <c r="C3636" t="s">
        <v>18000</v>
      </c>
      <c r="D3636" t="s">
        <v>17998</v>
      </c>
      <c r="E3636" t="s">
        <v>18001</v>
      </c>
    </row>
    <row r="3637" spans="1:5">
      <c r="A3637" t="s">
        <v>18002</v>
      </c>
      <c r="B3637" t="s">
        <v>18004</v>
      </c>
      <c r="C3637" t="s">
        <v>18005</v>
      </c>
      <c r="D3637" t="s">
        <v>18003</v>
      </c>
      <c r="E3637" t="s">
        <v>18006</v>
      </c>
    </row>
    <row r="3638" spans="1:5">
      <c r="A3638" t="s">
        <v>18007</v>
      </c>
      <c r="B3638" t="s">
        <v>18009</v>
      </c>
      <c r="C3638" t="s">
        <v>18010</v>
      </c>
      <c r="D3638" t="s">
        <v>18008</v>
      </c>
      <c r="E3638" t="s">
        <v>18011</v>
      </c>
    </row>
    <row r="3639" spans="1:5">
      <c r="A3639" t="s">
        <v>18012</v>
      </c>
      <c r="B3639" t="s">
        <v>18014</v>
      </c>
      <c r="C3639" t="s">
        <v>18015</v>
      </c>
      <c r="D3639" t="s">
        <v>18013</v>
      </c>
      <c r="E3639" t="s">
        <v>18016</v>
      </c>
    </row>
    <row r="3640" spans="1:5">
      <c r="A3640" t="s">
        <v>18017</v>
      </c>
      <c r="B3640" t="s">
        <v>18019</v>
      </c>
      <c r="C3640" t="s">
        <v>18020</v>
      </c>
      <c r="D3640" t="s">
        <v>18018</v>
      </c>
      <c r="E3640" t="s">
        <v>18021</v>
      </c>
    </row>
    <row r="3641" spans="1:5">
      <c r="A3641" t="s">
        <v>18022</v>
      </c>
      <c r="B3641" t="s">
        <v>18024</v>
      </c>
      <c r="C3641" t="s">
        <v>18025</v>
      </c>
      <c r="D3641" t="s">
        <v>18023</v>
      </c>
      <c r="E3641" t="s">
        <v>18026</v>
      </c>
    </row>
    <row r="3642" spans="1:5">
      <c r="A3642" t="s">
        <v>18027</v>
      </c>
      <c r="B3642" t="s">
        <v>18029</v>
      </c>
      <c r="C3642" t="s">
        <v>18030</v>
      </c>
      <c r="D3642" t="s">
        <v>18028</v>
      </c>
      <c r="E3642" t="s">
        <v>18031</v>
      </c>
    </row>
    <row r="3643" spans="1:5">
      <c r="A3643" t="s">
        <v>18032</v>
      </c>
      <c r="B3643" t="s">
        <v>18034</v>
      </c>
      <c r="C3643" t="s">
        <v>18035</v>
      </c>
      <c r="D3643" t="s">
        <v>18033</v>
      </c>
      <c r="E3643" t="s">
        <v>18036</v>
      </c>
    </row>
    <row r="3644" spans="1:5">
      <c r="A3644" t="s">
        <v>18037</v>
      </c>
      <c r="B3644" t="s">
        <v>18039</v>
      </c>
      <c r="C3644" t="s">
        <v>18040</v>
      </c>
      <c r="D3644" t="s">
        <v>18038</v>
      </c>
      <c r="E3644" t="s">
        <v>18041</v>
      </c>
    </row>
    <row r="3645" spans="1:5">
      <c r="A3645" t="s">
        <v>18042</v>
      </c>
      <c r="B3645" t="s">
        <v>18044</v>
      </c>
      <c r="C3645" t="s">
        <v>18045</v>
      </c>
      <c r="D3645" t="s">
        <v>18043</v>
      </c>
      <c r="E3645" t="s">
        <v>18046</v>
      </c>
    </row>
    <row r="3646" spans="1:5">
      <c r="A3646" t="s">
        <v>18047</v>
      </c>
      <c r="B3646" t="s">
        <v>18049</v>
      </c>
      <c r="C3646" t="s">
        <v>18050</v>
      </c>
      <c r="D3646" t="s">
        <v>18048</v>
      </c>
      <c r="E3646" t="s">
        <v>18051</v>
      </c>
    </row>
    <row r="3647" spans="1:5">
      <c r="A3647" t="s">
        <v>18052</v>
      </c>
      <c r="B3647" t="s">
        <v>18054</v>
      </c>
      <c r="C3647" t="s">
        <v>18055</v>
      </c>
      <c r="D3647" t="s">
        <v>18053</v>
      </c>
      <c r="E3647" t="s">
        <v>18056</v>
      </c>
    </row>
    <row r="3648" spans="1:5">
      <c r="A3648" t="s">
        <v>18057</v>
      </c>
      <c r="B3648" t="s">
        <v>18059</v>
      </c>
      <c r="C3648" t="s">
        <v>18060</v>
      </c>
      <c r="D3648" t="s">
        <v>18058</v>
      </c>
      <c r="E3648" t="s">
        <v>18061</v>
      </c>
    </row>
    <row r="3649" spans="1:5">
      <c r="A3649" t="s">
        <v>18062</v>
      </c>
      <c r="B3649" t="s">
        <v>18064</v>
      </c>
      <c r="C3649" t="s">
        <v>18065</v>
      </c>
      <c r="D3649" t="s">
        <v>18063</v>
      </c>
      <c r="E3649" t="s">
        <v>18066</v>
      </c>
    </row>
    <row r="3650" spans="1:5">
      <c r="A3650" t="s">
        <v>18067</v>
      </c>
      <c r="B3650" t="s">
        <v>18069</v>
      </c>
      <c r="C3650" t="s">
        <v>18070</v>
      </c>
      <c r="D3650" t="s">
        <v>18068</v>
      </c>
      <c r="E3650" t="s">
        <v>18071</v>
      </c>
    </row>
    <row r="3651" spans="1:5">
      <c r="A3651" t="s">
        <v>18072</v>
      </c>
      <c r="B3651" t="s">
        <v>18074</v>
      </c>
      <c r="C3651" t="s">
        <v>18075</v>
      </c>
      <c r="D3651" t="s">
        <v>18073</v>
      </c>
      <c r="E3651" t="s">
        <v>18076</v>
      </c>
    </row>
    <row r="3652" spans="1:5">
      <c r="A3652" t="s">
        <v>18077</v>
      </c>
      <c r="B3652" t="s">
        <v>18079</v>
      </c>
      <c r="C3652" t="s">
        <v>18080</v>
      </c>
      <c r="D3652" t="s">
        <v>18078</v>
      </c>
      <c r="E3652" t="s">
        <v>18081</v>
      </c>
    </row>
    <row r="3653" spans="1:5">
      <c r="A3653" t="s">
        <v>18082</v>
      </c>
      <c r="B3653" t="s">
        <v>18084</v>
      </c>
      <c r="C3653" t="s">
        <v>18085</v>
      </c>
      <c r="D3653" t="s">
        <v>18083</v>
      </c>
      <c r="E3653" t="s">
        <v>18086</v>
      </c>
    </row>
    <row r="3654" spans="1:5">
      <c r="A3654" t="s">
        <v>18087</v>
      </c>
      <c r="B3654" t="s">
        <v>18089</v>
      </c>
      <c r="C3654" t="s">
        <v>18090</v>
      </c>
      <c r="D3654" t="s">
        <v>18088</v>
      </c>
      <c r="E3654" t="s">
        <v>18091</v>
      </c>
    </row>
    <row r="3655" spans="1:5">
      <c r="A3655" t="s">
        <v>18092</v>
      </c>
      <c r="B3655" t="s">
        <v>18094</v>
      </c>
      <c r="C3655" t="s">
        <v>18095</v>
      </c>
      <c r="D3655" t="s">
        <v>18093</v>
      </c>
      <c r="E3655" t="s">
        <v>18096</v>
      </c>
    </row>
    <row r="3656" spans="1:5">
      <c r="A3656" t="s">
        <v>18097</v>
      </c>
      <c r="B3656" t="s">
        <v>18099</v>
      </c>
      <c r="C3656" t="s">
        <v>18100</v>
      </c>
      <c r="D3656" t="s">
        <v>18098</v>
      </c>
      <c r="E3656" t="s">
        <v>18101</v>
      </c>
    </row>
    <row r="3657" spans="1:5">
      <c r="A3657" t="s">
        <v>18102</v>
      </c>
      <c r="B3657" t="s">
        <v>18104</v>
      </c>
      <c r="C3657" t="s">
        <v>18105</v>
      </c>
      <c r="D3657" t="s">
        <v>18103</v>
      </c>
      <c r="E3657" t="s">
        <v>18106</v>
      </c>
    </row>
    <row r="3658" spans="1:5">
      <c r="A3658" t="s">
        <v>18107</v>
      </c>
      <c r="B3658" t="s">
        <v>18109</v>
      </c>
      <c r="C3658" t="s">
        <v>18110</v>
      </c>
      <c r="D3658" t="s">
        <v>18108</v>
      </c>
      <c r="E3658" t="s">
        <v>18111</v>
      </c>
    </row>
    <row r="3659" spans="1:5">
      <c r="A3659" t="s">
        <v>18112</v>
      </c>
      <c r="B3659" t="s">
        <v>18114</v>
      </c>
      <c r="C3659" t="s">
        <v>18115</v>
      </c>
      <c r="D3659" t="s">
        <v>18113</v>
      </c>
      <c r="E3659" t="s">
        <v>18116</v>
      </c>
    </row>
    <row r="3660" spans="1:5">
      <c r="A3660" t="s">
        <v>18117</v>
      </c>
      <c r="B3660" t="s">
        <v>18119</v>
      </c>
      <c r="C3660" t="s">
        <v>18120</v>
      </c>
      <c r="D3660" t="s">
        <v>18118</v>
      </c>
      <c r="E3660" t="s">
        <v>18121</v>
      </c>
    </row>
    <row r="3661" spans="1:5">
      <c r="A3661" t="s">
        <v>18122</v>
      </c>
      <c r="B3661" t="s">
        <v>18124</v>
      </c>
      <c r="C3661" t="s">
        <v>18125</v>
      </c>
      <c r="D3661" t="s">
        <v>18123</v>
      </c>
      <c r="E3661" t="s">
        <v>18126</v>
      </c>
    </row>
    <row r="3662" spans="1:5">
      <c r="A3662" t="s">
        <v>18127</v>
      </c>
      <c r="B3662" t="s">
        <v>18129</v>
      </c>
      <c r="C3662" t="s">
        <v>18130</v>
      </c>
      <c r="D3662" t="s">
        <v>18128</v>
      </c>
      <c r="E3662" t="s">
        <v>18131</v>
      </c>
    </row>
    <row r="3663" spans="1:5">
      <c r="A3663" t="s">
        <v>18132</v>
      </c>
      <c r="B3663" t="s">
        <v>18134</v>
      </c>
      <c r="C3663" t="s">
        <v>18135</v>
      </c>
      <c r="D3663" t="s">
        <v>18133</v>
      </c>
      <c r="E3663" t="s">
        <v>18136</v>
      </c>
    </row>
    <row r="3664" spans="1:5">
      <c r="A3664" t="s">
        <v>18137</v>
      </c>
      <c r="B3664" t="s">
        <v>18139</v>
      </c>
      <c r="C3664" t="s">
        <v>18140</v>
      </c>
      <c r="D3664" t="s">
        <v>18138</v>
      </c>
      <c r="E3664" t="s">
        <v>18141</v>
      </c>
    </row>
    <row r="3665" spans="1:5">
      <c r="A3665" t="s">
        <v>18142</v>
      </c>
      <c r="B3665" t="s">
        <v>18144</v>
      </c>
      <c r="C3665" t="s">
        <v>18145</v>
      </c>
      <c r="D3665" t="s">
        <v>18143</v>
      </c>
      <c r="E3665" t="s">
        <v>18146</v>
      </c>
    </row>
    <row r="3666" spans="1:5">
      <c r="A3666" t="s">
        <v>18147</v>
      </c>
      <c r="B3666" t="s">
        <v>18149</v>
      </c>
      <c r="C3666" t="s">
        <v>18150</v>
      </c>
      <c r="D3666" t="s">
        <v>18148</v>
      </c>
      <c r="E3666" t="s">
        <v>18151</v>
      </c>
    </row>
    <row r="3667" spans="1:5">
      <c r="A3667" t="s">
        <v>18152</v>
      </c>
      <c r="B3667" t="s">
        <v>18154</v>
      </c>
      <c r="C3667" t="s">
        <v>18155</v>
      </c>
      <c r="D3667" t="s">
        <v>18153</v>
      </c>
      <c r="E3667" t="s">
        <v>18156</v>
      </c>
    </row>
    <row r="3668" spans="1:5">
      <c r="A3668" t="s">
        <v>18157</v>
      </c>
      <c r="B3668" t="s">
        <v>18159</v>
      </c>
      <c r="C3668" t="s">
        <v>18160</v>
      </c>
      <c r="D3668" t="s">
        <v>18158</v>
      </c>
      <c r="E3668" t="s">
        <v>18161</v>
      </c>
    </row>
    <row r="3669" spans="1:5">
      <c r="A3669" t="s">
        <v>18162</v>
      </c>
      <c r="B3669" t="s">
        <v>18164</v>
      </c>
      <c r="C3669" t="s">
        <v>18165</v>
      </c>
      <c r="D3669" t="s">
        <v>18163</v>
      </c>
      <c r="E3669" t="s">
        <v>18166</v>
      </c>
    </row>
    <row r="3670" spans="1:5">
      <c r="A3670" t="s">
        <v>18167</v>
      </c>
      <c r="B3670" t="s">
        <v>18169</v>
      </c>
      <c r="C3670" t="s">
        <v>18170</v>
      </c>
      <c r="D3670" t="s">
        <v>18168</v>
      </c>
      <c r="E3670" t="s">
        <v>18171</v>
      </c>
    </row>
    <row r="3671" spans="1:5">
      <c r="A3671" t="s">
        <v>18172</v>
      </c>
      <c r="B3671" t="s">
        <v>18174</v>
      </c>
      <c r="C3671" t="s">
        <v>18175</v>
      </c>
      <c r="D3671" t="s">
        <v>18173</v>
      </c>
      <c r="E3671" t="s">
        <v>18176</v>
      </c>
    </row>
    <row r="3672" spans="1:5">
      <c r="A3672" t="s">
        <v>18177</v>
      </c>
      <c r="B3672" t="s">
        <v>18179</v>
      </c>
      <c r="C3672" t="s">
        <v>18180</v>
      </c>
      <c r="D3672" t="s">
        <v>18178</v>
      </c>
      <c r="E3672" t="s">
        <v>18181</v>
      </c>
    </row>
    <row r="3673" spans="1:5">
      <c r="A3673" t="s">
        <v>18182</v>
      </c>
      <c r="B3673" t="s">
        <v>18184</v>
      </c>
      <c r="C3673" t="s">
        <v>18185</v>
      </c>
      <c r="D3673" t="s">
        <v>18183</v>
      </c>
      <c r="E3673" t="s">
        <v>18186</v>
      </c>
    </row>
    <row r="3674" spans="1:5">
      <c r="A3674" t="s">
        <v>18187</v>
      </c>
      <c r="B3674" t="s">
        <v>18189</v>
      </c>
      <c r="C3674" t="s">
        <v>18190</v>
      </c>
      <c r="D3674" t="s">
        <v>18188</v>
      </c>
      <c r="E3674" t="s">
        <v>18191</v>
      </c>
    </row>
    <row r="3675" spans="1:5">
      <c r="A3675" t="s">
        <v>18192</v>
      </c>
      <c r="B3675" t="s">
        <v>18194</v>
      </c>
      <c r="C3675" t="s">
        <v>18195</v>
      </c>
      <c r="D3675" t="s">
        <v>18193</v>
      </c>
      <c r="E3675" t="s">
        <v>18196</v>
      </c>
    </row>
    <row r="3676" spans="1:5">
      <c r="A3676" t="s">
        <v>18197</v>
      </c>
      <c r="B3676" t="s">
        <v>18199</v>
      </c>
      <c r="C3676" t="s">
        <v>18200</v>
      </c>
      <c r="D3676" t="s">
        <v>18198</v>
      </c>
      <c r="E3676" t="s">
        <v>18201</v>
      </c>
    </row>
    <row r="3677" spans="1:5">
      <c r="A3677" t="s">
        <v>18202</v>
      </c>
      <c r="B3677" t="s">
        <v>18204</v>
      </c>
      <c r="C3677" t="s">
        <v>18205</v>
      </c>
      <c r="D3677" t="s">
        <v>18203</v>
      </c>
      <c r="E3677" t="s">
        <v>18206</v>
      </c>
    </row>
    <row r="3678" spans="1:5">
      <c r="A3678" t="s">
        <v>18207</v>
      </c>
      <c r="B3678" t="s">
        <v>18209</v>
      </c>
      <c r="C3678" t="s">
        <v>18210</v>
      </c>
      <c r="D3678" t="s">
        <v>18208</v>
      </c>
      <c r="E3678" t="s">
        <v>18211</v>
      </c>
    </row>
    <row r="3679" spans="1:5">
      <c r="A3679" t="s">
        <v>18212</v>
      </c>
      <c r="B3679" t="s">
        <v>18214</v>
      </c>
      <c r="C3679" t="s">
        <v>18215</v>
      </c>
      <c r="D3679" t="s">
        <v>18213</v>
      </c>
      <c r="E3679" t="s">
        <v>18216</v>
      </c>
    </row>
    <row r="3680" spans="1:5">
      <c r="A3680" t="s">
        <v>18217</v>
      </c>
      <c r="B3680" t="s">
        <v>18219</v>
      </c>
      <c r="C3680" t="s">
        <v>18220</v>
      </c>
      <c r="D3680" t="s">
        <v>18218</v>
      </c>
      <c r="E3680" t="s">
        <v>18221</v>
      </c>
    </row>
    <row r="3681" spans="1:5">
      <c r="A3681" t="s">
        <v>18222</v>
      </c>
      <c r="B3681" t="s">
        <v>18224</v>
      </c>
      <c r="C3681" t="s">
        <v>18225</v>
      </c>
      <c r="D3681" t="s">
        <v>18223</v>
      </c>
      <c r="E3681" t="s">
        <v>18226</v>
      </c>
    </row>
    <row r="3682" spans="1:5">
      <c r="A3682" t="s">
        <v>18227</v>
      </c>
      <c r="B3682" t="s">
        <v>18229</v>
      </c>
      <c r="C3682" t="s">
        <v>18230</v>
      </c>
      <c r="D3682" t="s">
        <v>18228</v>
      </c>
      <c r="E3682" t="s">
        <v>18231</v>
      </c>
    </row>
    <row r="3683" spans="1:5">
      <c r="A3683" t="s">
        <v>18232</v>
      </c>
      <c r="B3683" t="s">
        <v>18234</v>
      </c>
      <c r="C3683" t="s">
        <v>18235</v>
      </c>
      <c r="D3683" t="s">
        <v>18233</v>
      </c>
      <c r="E3683" t="s">
        <v>18236</v>
      </c>
    </row>
    <row r="3684" spans="1:5">
      <c r="A3684" t="s">
        <v>18237</v>
      </c>
      <c r="B3684" t="s">
        <v>18239</v>
      </c>
      <c r="C3684" t="s">
        <v>18240</v>
      </c>
      <c r="D3684" t="s">
        <v>18238</v>
      </c>
      <c r="E3684" t="s">
        <v>18241</v>
      </c>
    </row>
    <row r="3685" spans="1:5">
      <c r="A3685" t="s">
        <v>18242</v>
      </c>
      <c r="B3685" t="s">
        <v>18244</v>
      </c>
      <c r="C3685" t="s">
        <v>18245</v>
      </c>
      <c r="D3685" t="s">
        <v>18243</v>
      </c>
      <c r="E3685" t="s">
        <v>18246</v>
      </c>
    </row>
    <row r="3686" spans="1:5">
      <c r="A3686" t="s">
        <v>18247</v>
      </c>
      <c r="B3686" t="s">
        <v>18249</v>
      </c>
      <c r="C3686" t="s">
        <v>18250</v>
      </c>
      <c r="D3686" t="s">
        <v>18248</v>
      </c>
      <c r="E3686" t="s">
        <v>18251</v>
      </c>
    </row>
    <row r="3687" spans="1:5">
      <c r="A3687" t="s">
        <v>18252</v>
      </c>
      <c r="B3687" t="s">
        <v>18254</v>
      </c>
      <c r="C3687" t="s">
        <v>18255</v>
      </c>
      <c r="D3687" t="s">
        <v>18253</v>
      </c>
      <c r="E3687" t="s">
        <v>18256</v>
      </c>
    </row>
    <row r="3688" spans="1:5">
      <c r="A3688" t="s">
        <v>18257</v>
      </c>
      <c r="B3688" t="s">
        <v>18259</v>
      </c>
      <c r="C3688" t="s">
        <v>18260</v>
      </c>
      <c r="D3688" t="s">
        <v>18258</v>
      </c>
      <c r="E3688" t="s">
        <v>18261</v>
      </c>
    </row>
    <row r="3689" spans="1:5">
      <c r="A3689" t="s">
        <v>18262</v>
      </c>
      <c r="B3689" t="s">
        <v>18264</v>
      </c>
      <c r="C3689" t="s">
        <v>18265</v>
      </c>
      <c r="D3689" t="s">
        <v>18263</v>
      </c>
      <c r="E3689" t="s">
        <v>18266</v>
      </c>
    </row>
    <row r="3690" spans="1:5">
      <c r="A3690" t="s">
        <v>18267</v>
      </c>
      <c r="B3690" t="s">
        <v>18269</v>
      </c>
      <c r="C3690" t="s">
        <v>18270</v>
      </c>
      <c r="D3690" t="s">
        <v>18268</v>
      </c>
      <c r="E3690" t="s">
        <v>18271</v>
      </c>
    </row>
    <row r="3691" spans="1:5">
      <c r="A3691" t="s">
        <v>18272</v>
      </c>
      <c r="B3691" t="s">
        <v>18274</v>
      </c>
      <c r="C3691" t="s">
        <v>18275</v>
      </c>
      <c r="D3691" t="s">
        <v>18273</v>
      </c>
      <c r="E3691" t="s">
        <v>18276</v>
      </c>
    </row>
    <row r="3692" spans="1:5">
      <c r="A3692" t="s">
        <v>18277</v>
      </c>
      <c r="B3692" t="s">
        <v>18279</v>
      </c>
      <c r="C3692" t="s">
        <v>18280</v>
      </c>
      <c r="D3692" t="s">
        <v>18278</v>
      </c>
      <c r="E3692" t="s">
        <v>18281</v>
      </c>
    </row>
    <row r="3693" spans="1:5">
      <c r="A3693" t="s">
        <v>18282</v>
      </c>
      <c r="B3693" t="s">
        <v>18284</v>
      </c>
      <c r="C3693" t="s">
        <v>18285</v>
      </c>
      <c r="D3693" t="s">
        <v>18283</v>
      </c>
      <c r="E3693" t="s">
        <v>18286</v>
      </c>
    </row>
    <row r="3694" spans="1:5">
      <c r="A3694" t="s">
        <v>18287</v>
      </c>
      <c r="B3694" t="s">
        <v>18289</v>
      </c>
      <c r="C3694" t="s">
        <v>18290</v>
      </c>
      <c r="D3694" t="s">
        <v>18288</v>
      </c>
      <c r="E3694" t="s">
        <v>18291</v>
      </c>
    </row>
    <row r="3695" spans="1:5">
      <c r="A3695" t="s">
        <v>18292</v>
      </c>
      <c r="B3695" t="s">
        <v>18294</v>
      </c>
      <c r="C3695" t="s">
        <v>18295</v>
      </c>
      <c r="D3695" t="s">
        <v>18293</v>
      </c>
      <c r="E3695" t="s">
        <v>18296</v>
      </c>
    </row>
    <row r="3696" spans="1:5">
      <c r="A3696" t="s">
        <v>18297</v>
      </c>
      <c r="B3696" t="s">
        <v>18299</v>
      </c>
      <c r="C3696" t="s">
        <v>18300</v>
      </c>
      <c r="D3696" t="s">
        <v>18298</v>
      </c>
      <c r="E3696" t="s">
        <v>18301</v>
      </c>
    </row>
    <row r="3697" spans="1:5">
      <c r="A3697" t="s">
        <v>18302</v>
      </c>
      <c r="B3697" t="s">
        <v>18304</v>
      </c>
      <c r="C3697" t="s">
        <v>18305</v>
      </c>
      <c r="D3697" t="s">
        <v>18303</v>
      </c>
      <c r="E3697" t="s">
        <v>18306</v>
      </c>
    </row>
    <row r="3698" spans="1:5">
      <c r="A3698" t="s">
        <v>18307</v>
      </c>
      <c r="B3698" t="s">
        <v>18309</v>
      </c>
      <c r="C3698" t="s">
        <v>18310</v>
      </c>
      <c r="D3698" t="s">
        <v>18308</v>
      </c>
      <c r="E3698" t="s">
        <v>18311</v>
      </c>
    </row>
    <row r="3699" spans="1:5">
      <c r="A3699" t="s">
        <v>18312</v>
      </c>
      <c r="B3699" t="s">
        <v>18314</v>
      </c>
      <c r="C3699" t="s">
        <v>18315</v>
      </c>
      <c r="D3699" t="s">
        <v>18313</v>
      </c>
      <c r="E3699" t="s">
        <v>18316</v>
      </c>
    </row>
    <row r="3700" spans="1:5">
      <c r="A3700" t="s">
        <v>18317</v>
      </c>
      <c r="B3700" t="s">
        <v>18319</v>
      </c>
      <c r="C3700" t="s">
        <v>18320</v>
      </c>
      <c r="D3700" t="s">
        <v>18318</v>
      </c>
      <c r="E3700" t="s">
        <v>18321</v>
      </c>
    </row>
    <row r="3701" spans="1:5">
      <c r="A3701" t="s">
        <v>18322</v>
      </c>
      <c r="B3701" t="s">
        <v>18324</v>
      </c>
      <c r="C3701" t="s">
        <v>18325</v>
      </c>
      <c r="D3701" t="s">
        <v>18323</v>
      </c>
      <c r="E3701" t="s">
        <v>18326</v>
      </c>
    </row>
    <row r="3702" spans="1:5">
      <c r="A3702" t="s">
        <v>18327</v>
      </c>
      <c r="B3702" t="s">
        <v>18329</v>
      </c>
      <c r="C3702" t="s">
        <v>18330</v>
      </c>
      <c r="D3702" t="s">
        <v>18328</v>
      </c>
      <c r="E3702" t="s">
        <v>18331</v>
      </c>
    </row>
    <row r="3703" spans="1:5">
      <c r="A3703" t="s">
        <v>18332</v>
      </c>
      <c r="B3703" t="s">
        <v>18334</v>
      </c>
      <c r="C3703" t="s">
        <v>18335</v>
      </c>
      <c r="D3703" t="s">
        <v>18333</v>
      </c>
      <c r="E3703" t="s">
        <v>18336</v>
      </c>
    </row>
    <row r="3704" spans="1:5">
      <c r="A3704" t="s">
        <v>18337</v>
      </c>
      <c r="B3704" t="s">
        <v>18339</v>
      </c>
      <c r="C3704" t="s">
        <v>18340</v>
      </c>
      <c r="D3704" t="s">
        <v>18338</v>
      </c>
      <c r="E3704" t="s">
        <v>18340</v>
      </c>
    </row>
    <row r="3705" spans="1:5">
      <c r="A3705" t="s">
        <v>18341</v>
      </c>
      <c r="B3705" t="s">
        <v>18343</v>
      </c>
      <c r="C3705" t="s">
        <v>18344</v>
      </c>
      <c r="D3705" t="s">
        <v>18342</v>
      </c>
      <c r="E3705" t="s">
        <v>18345</v>
      </c>
    </row>
    <row r="3706" spans="1:5">
      <c r="A3706" t="s">
        <v>18346</v>
      </c>
      <c r="B3706" t="s">
        <v>18348</v>
      </c>
      <c r="C3706" t="s">
        <v>18349</v>
      </c>
      <c r="D3706" t="s">
        <v>18347</v>
      </c>
      <c r="E3706" t="s">
        <v>18350</v>
      </c>
    </row>
    <row r="3707" spans="1:5">
      <c r="A3707" t="s">
        <v>18351</v>
      </c>
      <c r="B3707" t="s">
        <v>18353</v>
      </c>
      <c r="C3707" t="s">
        <v>18354</v>
      </c>
      <c r="D3707" t="s">
        <v>18352</v>
      </c>
      <c r="E3707" t="s">
        <v>18355</v>
      </c>
    </row>
    <row r="3708" spans="1:5">
      <c r="A3708" t="s">
        <v>18356</v>
      </c>
      <c r="B3708" t="s">
        <v>18358</v>
      </c>
      <c r="C3708" t="s">
        <v>18359</v>
      </c>
      <c r="D3708" t="s">
        <v>18357</v>
      </c>
      <c r="E3708" t="s">
        <v>18360</v>
      </c>
    </row>
    <row r="3709" spans="1:5">
      <c r="A3709" t="s">
        <v>18361</v>
      </c>
      <c r="B3709" t="s">
        <v>18363</v>
      </c>
      <c r="C3709" t="s">
        <v>18364</v>
      </c>
      <c r="D3709" t="s">
        <v>18362</v>
      </c>
      <c r="E3709" t="s">
        <v>18365</v>
      </c>
    </row>
    <row r="3710" spans="1:5">
      <c r="A3710" t="s">
        <v>18366</v>
      </c>
      <c r="B3710" t="s">
        <v>18368</v>
      </c>
      <c r="C3710" t="s">
        <v>18369</v>
      </c>
      <c r="D3710" t="s">
        <v>18367</v>
      </c>
      <c r="E3710" t="s">
        <v>18370</v>
      </c>
    </row>
    <row r="3711" spans="1:5">
      <c r="A3711" t="s">
        <v>18371</v>
      </c>
      <c r="B3711" t="s">
        <v>18373</v>
      </c>
      <c r="C3711" t="s">
        <v>18374</v>
      </c>
      <c r="D3711" t="s">
        <v>18372</v>
      </c>
      <c r="E3711" t="s">
        <v>18375</v>
      </c>
    </row>
    <row r="3712" spans="1:5">
      <c r="A3712" t="s">
        <v>18376</v>
      </c>
      <c r="B3712" t="s">
        <v>18378</v>
      </c>
      <c r="C3712" t="s">
        <v>18379</v>
      </c>
      <c r="D3712" t="s">
        <v>18377</v>
      </c>
      <c r="E3712" t="s">
        <v>18380</v>
      </c>
    </row>
    <row r="3713" spans="1:5">
      <c r="A3713" t="s">
        <v>18381</v>
      </c>
      <c r="B3713" t="s">
        <v>18383</v>
      </c>
      <c r="C3713" t="s">
        <v>18384</v>
      </c>
      <c r="D3713" t="s">
        <v>18382</v>
      </c>
      <c r="E3713" t="s">
        <v>18385</v>
      </c>
    </row>
    <row r="3714" spans="1:5">
      <c r="A3714" t="s">
        <v>18386</v>
      </c>
      <c r="B3714" t="s">
        <v>18388</v>
      </c>
      <c r="C3714" t="s">
        <v>18389</v>
      </c>
      <c r="D3714" t="s">
        <v>18387</v>
      </c>
      <c r="E3714" t="s">
        <v>18390</v>
      </c>
    </row>
    <row r="3715" spans="1:5">
      <c r="A3715" t="s">
        <v>18391</v>
      </c>
      <c r="B3715" t="s">
        <v>18393</v>
      </c>
      <c r="C3715" t="s">
        <v>18394</v>
      </c>
      <c r="D3715" t="s">
        <v>18392</v>
      </c>
      <c r="E3715" t="s">
        <v>18395</v>
      </c>
    </row>
    <row r="3716" spans="1:5">
      <c r="A3716" t="s">
        <v>18396</v>
      </c>
      <c r="B3716" t="s">
        <v>18398</v>
      </c>
      <c r="C3716" t="s">
        <v>18399</v>
      </c>
      <c r="D3716" t="s">
        <v>18397</v>
      </c>
      <c r="E3716" t="s">
        <v>18400</v>
      </c>
    </row>
    <row r="3717" spans="1:5">
      <c r="A3717" t="s">
        <v>18401</v>
      </c>
      <c r="B3717" t="s">
        <v>18403</v>
      </c>
      <c r="C3717" t="s">
        <v>18404</v>
      </c>
      <c r="D3717" t="s">
        <v>18402</v>
      </c>
      <c r="E3717" t="s">
        <v>18405</v>
      </c>
    </row>
    <row r="3718" spans="1:5">
      <c r="A3718" t="s">
        <v>18406</v>
      </c>
      <c r="B3718" t="s">
        <v>18408</v>
      </c>
      <c r="C3718" t="s">
        <v>18409</v>
      </c>
      <c r="D3718" t="s">
        <v>18407</v>
      </c>
      <c r="E3718" t="s">
        <v>18410</v>
      </c>
    </row>
    <row r="3719" spans="1:5">
      <c r="A3719" t="s">
        <v>18411</v>
      </c>
      <c r="B3719" t="s">
        <v>18413</v>
      </c>
      <c r="C3719" t="s">
        <v>18414</v>
      </c>
      <c r="D3719" t="s">
        <v>18412</v>
      </c>
      <c r="E3719" t="s">
        <v>18415</v>
      </c>
    </row>
    <row r="3720" spans="1:5">
      <c r="A3720" t="s">
        <v>18416</v>
      </c>
      <c r="B3720" t="s">
        <v>18418</v>
      </c>
      <c r="C3720" t="s">
        <v>18419</v>
      </c>
      <c r="D3720" t="s">
        <v>18417</v>
      </c>
      <c r="E3720" t="s">
        <v>18420</v>
      </c>
    </row>
    <row r="3721" spans="1:5">
      <c r="A3721" t="s">
        <v>18421</v>
      </c>
      <c r="B3721" t="s">
        <v>18423</v>
      </c>
      <c r="C3721" t="s">
        <v>18424</v>
      </c>
      <c r="D3721" t="s">
        <v>18422</v>
      </c>
      <c r="E3721" t="s">
        <v>18425</v>
      </c>
    </row>
    <row r="3722" spans="1:5">
      <c r="A3722" t="s">
        <v>18426</v>
      </c>
      <c r="B3722" t="s">
        <v>18428</v>
      </c>
      <c r="C3722" t="s">
        <v>18429</v>
      </c>
      <c r="D3722" t="s">
        <v>18427</v>
      </c>
      <c r="E3722" t="s">
        <v>18430</v>
      </c>
    </row>
    <row r="3723" spans="1:5">
      <c r="A3723" t="s">
        <v>18431</v>
      </c>
      <c r="B3723" t="s">
        <v>18433</v>
      </c>
      <c r="C3723" t="s">
        <v>18434</v>
      </c>
      <c r="D3723" t="s">
        <v>18432</v>
      </c>
      <c r="E3723" t="s">
        <v>18435</v>
      </c>
    </row>
    <row r="3724" spans="1:5">
      <c r="A3724" t="s">
        <v>18436</v>
      </c>
      <c r="B3724" t="s">
        <v>18438</v>
      </c>
      <c r="C3724" t="s">
        <v>18439</v>
      </c>
      <c r="D3724" t="s">
        <v>18437</v>
      </c>
      <c r="E3724" t="s">
        <v>18440</v>
      </c>
    </row>
    <row r="3725" spans="1:5">
      <c r="A3725" t="s">
        <v>18441</v>
      </c>
      <c r="B3725" t="s">
        <v>18443</v>
      </c>
      <c r="C3725" t="s">
        <v>18444</v>
      </c>
      <c r="D3725" t="s">
        <v>18442</v>
      </c>
      <c r="E3725" t="s">
        <v>18445</v>
      </c>
    </row>
    <row r="3726" spans="1:5">
      <c r="A3726" t="s">
        <v>18446</v>
      </c>
      <c r="B3726" t="s">
        <v>18448</v>
      </c>
      <c r="C3726" t="s">
        <v>18449</v>
      </c>
      <c r="D3726" t="s">
        <v>18447</v>
      </c>
      <c r="E3726" t="s">
        <v>18450</v>
      </c>
    </row>
    <row r="3727" spans="1:5">
      <c r="A3727" t="s">
        <v>18451</v>
      </c>
      <c r="B3727" t="s">
        <v>18453</v>
      </c>
      <c r="C3727" t="s">
        <v>18454</v>
      </c>
      <c r="D3727" t="s">
        <v>18452</v>
      </c>
      <c r="E3727" t="s">
        <v>18455</v>
      </c>
    </row>
    <row r="3728" spans="1:5">
      <c r="A3728" t="s">
        <v>18456</v>
      </c>
      <c r="B3728" t="s">
        <v>18458</v>
      </c>
      <c r="C3728" t="s">
        <v>18459</v>
      </c>
      <c r="D3728" t="s">
        <v>18457</v>
      </c>
      <c r="E3728" t="s">
        <v>18460</v>
      </c>
    </row>
    <row r="3729" spans="1:5">
      <c r="A3729" t="s">
        <v>18461</v>
      </c>
      <c r="B3729" t="s">
        <v>18463</v>
      </c>
      <c r="C3729" t="s">
        <v>18464</v>
      </c>
      <c r="D3729" t="s">
        <v>18462</v>
      </c>
      <c r="E3729" t="s">
        <v>18465</v>
      </c>
    </row>
    <row r="3730" spans="1:5">
      <c r="A3730" t="s">
        <v>18466</v>
      </c>
      <c r="B3730" t="s">
        <v>18468</v>
      </c>
      <c r="C3730" t="s">
        <v>18469</v>
      </c>
      <c r="D3730" t="s">
        <v>18467</v>
      </c>
      <c r="E3730" t="s">
        <v>18470</v>
      </c>
    </row>
    <row r="3731" spans="1:5">
      <c r="A3731" t="s">
        <v>18471</v>
      </c>
      <c r="B3731" t="s">
        <v>18473</v>
      </c>
      <c r="C3731" t="s">
        <v>18474</v>
      </c>
      <c r="D3731" t="s">
        <v>18472</v>
      </c>
      <c r="E3731" t="s">
        <v>18475</v>
      </c>
    </row>
    <row r="3732" spans="1:5">
      <c r="A3732" t="s">
        <v>18476</v>
      </c>
      <c r="B3732" t="s">
        <v>18478</v>
      </c>
      <c r="C3732" t="s">
        <v>18479</v>
      </c>
      <c r="D3732" t="s">
        <v>18477</v>
      </c>
      <c r="E3732" t="s">
        <v>18480</v>
      </c>
    </row>
    <row r="3733" spans="1:5">
      <c r="A3733" t="s">
        <v>18481</v>
      </c>
      <c r="B3733" t="s">
        <v>18483</v>
      </c>
      <c r="C3733" t="s">
        <v>18484</v>
      </c>
      <c r="D3733" t="s">
        <v>18482</v>
      </c>
      <c r="E3733" t="s">
        <v>18485</v>
      </c>
    </row>
    <row r="3734" spans="1:5">
      <c r="A3734" t="s">
        <v>18486</v>
      </c>
      <c r="B3734" t="s">
        <v>18488</v>
      </c>
      <c r="C3734" t="s">
        <v>18489</v>
      </c>
      <c r="D3734" t="s">
        <v>18487</v>
      </c>
      <c r="E3734" t="s">
        <v>18490</v>
      </c>
    </row>
    <row r="3735" spans="1:5">
      <c r="A3735" t="s">
        <v>18491</v>
      </c>
      <c r="B3735" t="s">
        <v>18493</v>
      </c>
      <c r="C3735" t="s">
        <v>18494</v>
      </c>
      <c r="D3735" t="s">
        <v>18492</v>
      </c>
      <c r="E3735" t="s">
        <v>18495</v>
      </c>
    </row>
    <row r="3736" spans="1:5">
      <c r="A3736" t="s">
        <v>18496</v>
      </c>
      <c r="B3736" t="s">
        <v>18498</v>
      </c>
      <c r="C3736" t="s">
        <v>18499</v>
      </c>
      <c r="D3736" t="s">
        <v>18497</v>
      </c>
      <c r="E3736" t="s">
        <v>18500</v>
      </c>
    </row>
    <row r="3737" spans="1:5">
      <c r="A3737" t="s">
        <v>18501</v>
      </c>
      <c r="B3737" t="s">
        <v>18503</v>
      </c>
      <c r="C3737" t="s">
        <v>18504</v>
      </c>
      <c r="D3737" t="s">
        <v>18502</v>
      </c>
      <c r="E3737" t="s">
        <v>18505</v>
      </c>
    </row>
    <row r="3738" spans="1:5">
      <c r="A3738" t="s">
        <v>18506</v>
      </c>
      <c r="B3738" t="s">
        <v>18508</v>
      </c>
      <c r="C3738" t="s">
        <v>18509</v>
      </c>
      <c r="D3738" t="s">
        <v>18507</v>
      </c>
      <c r="E3738" t="s">
        <v>18510</v>
      </c>
    </row>
    <row r="3739" spans="1:5">
      <c r="A3739" t="s">
        <v>18511</v>
      </c>
      <c r="B3739" t="s">
        <v>18513</v>
      </c>
      <c r="C3739" t="s">
        <v>18514</v>
      </c>
      <c r="D3739" t="s">
        <v>18512</v>
      </c>
      <c r="E3739" t="s">
        <v>18515</v>
      </c>
    </row>
    <row r="3740" spans="1:5">
      <c r="A3740" t="s">
        <v>18516</v>
      </c>
      <c r="B3740" t="s">
        <v>18518</v>
      </c>
      <c r="C3740" t="s">
        <v>18519</v>
      </c>
      <c r="D3740" t="s">
        <v>18517</v>
      </c>
      <c r="E3740" t="s">
        <v>18520</v>
      </c>
    </row>
    <row r="3741" spans="1:5">
      <c r="A3741" t="s">
        <v>18521</v>
      </c>
      <c r="B3741" t="s">
        <v>18523</v>
      </c>
      <c r="C3741" t="s">
        <v>18524</v>
      </c>
      <c r="D3741" t="s">
        <v>18522</v>
      </c>
      <c r="E3741" t="s">
        <v>18525</v>
      </c>
    </row>
    <row r="3742" spans="1:5">
      <c r="A3742" t="s">
        <v>18526</v>
      </c>
      <c r="B3742" t="s">
        <v>18528</v>
      </c>
      <c r="C3742" t="s">
        <v>18529</v>
      </c>
      <c r="D3742" t="s">
        <v>18527</v>
      </c>
      <c r="E3742" t="s">
        <v>18530</v>
      </c>
    </row>
    <row r="3743" spans="1:5">
      <c r="A3743" t="s">
        <v>18531</v>
      </c>
      <c r="B3743" t="s">
        <v>18533</v>
      </c>
      <c r="C3743" t="s">
        <v>18534</v>
      </c>
      <c r="D3743" t="s">
        <v>18532</v>
      </c>
      <c r="E3743" t="s">
        <v>18535</v>
      </c>
    </row>
    <row r="3744" spans="1:5">
      <c r="A3744" t="s">
        <v>18536</v>
      </c>
      <c r="B3744" t="s">
        <v>18538</v>
      </c>
      <c r="C3744" t="s">
        <v>18539</v>
      </c>
      <c r="D3744" t="s">
        <v>18537</v>
      </c>
      <c r="E3744" t="s">
        <v>18540</v>
      </c>
    </row>
    <row r="3745" spans="1:5">
      <c r="A3745" t="s">
        <v>18541</v>
      </c>
      <c r="B3745" t="s">
        <v>18543</v>
      </c>
      <c r="C3745" t="s">
        <v>18544</v>
      </c>
      <c r="D3745" t="s">
        <v>18542</v>
      </c>
      <c r="E3745" t="s">
        <v>18545</v>
      </c>
    </row>
    <row r="3746" spans="1:5">
      <c r="A3746" t="s">
        <v>18546</v>
      </c>
      <c r="B3746" t="s">
        <v>18548</v>
      </c>
      <c r="C3746" t="s">
        <v>18549</v>
      </c>
      <c r="D3746" t="s">
        <v>18547</v>
      </c>
      <c r="E3746" t="s">
        <v>18550</v>
      </c>
    </row>
    <row r="3747" spans="1:5">
      <c r="A3747" t="s">
        <v>18551</v>
      </c>
      <c r="B3747" t="s">
        <v>18553</v>
      </c>
      <c r="C3747" t="s">
        <v>18554</v>
      </c>
      <c r="D3747" t="s">
        <v>18552</v>
      </c>
      <c r="E3747" t="s">
        <v>18555</v>
      </c>
    </row>
    <row r="3748" spans="1:5">
      <c r="A3748" t="s">
        <v>18556</v>
      </c>
      <c r="B3748" t="s">
        <v>18558</v>
      </c>
      <c r="C3748" t="s">
        <v>18559</v>
      </c>
      <c r="D3748" t="s">
        <v>18557</v>
      </c>
      <c r="E3748" t="s">
        <v>18560</v>
      </c>
    </row>
    <row r="3749" spans="1:5">
      <c r="A3749" t="s">
        <v>18561</v>
      </c>
      <c r="B3749" t="s">
        <v>18563</v>
      </c>
      <c r="C3749" t="s">
        <v>18564</v>
      </c>
      <c r="D3749" t="s">
        <v>18562</v>
      </c>
      <c r="E3749" t="s">
        <v>18565</v>
      </c>
    </row>
    <row r="3750" spans="1:5">
      <c r="A3750" t="s">
        <v>18566</v>
      </c>
      <c r="B3750" t="s">
        <v>18568</v>
      </c>
      <c r="C3750" t="s">
        <v>18569</v>
      </c>
      <c r="D3750" t="s">
        <v>18567</v>
      </c>
      <c r="E3750" t="s">
        <v>18570</v>
      </c>
    </row>
    <row r="3751" spans="1:5">
      <c r="A3751" t="s">
        <v>18571</v>
      </c>
      <c r="B3751" t="s">
        <v>18573</v>
      </c>
      <c r="C3751" t="s">
        <v>18574</v>
      </c>
      <c r="D3751" t="s">
        <v>18572</v>
      </c>
      <c r="E3751" t="s">
        <v>18575</v>
      </c>
    </row>
    <row r="3752" spans="1:5">
      <c r="A3752" t="s">
        <v>18576</v>
      </c>
      <c r="B3752" t="s">
        <v>18578</v>
      </c>
      <c r="C3752" t="s">
        <v>18579</v>
      </c>
      <c r="D3752" t="s">
        <v>18577</v>
      </c>
      <c r="E3752" t="s">
        <v>18580</v>
      </c>
    </row>
    <row r="3753" spans="1:5">
      <c r="A3753" t="s">
        <v>18581</v>
      </c>
      <c r="B3753" t="s">
        <v>18583</v>
      </c>
      <c r="C3753" t="s">
        <v>18584</v>
      </c>
      <c r="D3753" t="s">
        <v>18582</v>
      </c>
      <c r="E3753" t="s">
        <v>18585</v>
      </c>
    </row>
    <row r="3754" spans="1:5">
      <c r="A3754" t="s">
        <v>18586</v>
      </c>
      <c r="B3754" t="s">
        <v>18588</v>
      </c>
      <c r="C3754" t="s">
        <v>18589</v>
      </c>
      <c r="D3754" t="s">
        <v>18587</v>
      </c>
      <c r="E3754" t="s">
        <v>18590</v>
      </c>
    </row>
    <row r="3755" spans="1:5">
      <c r="A3755" t="s">
        <v>18591</v>
      </c>
      <c r="B3755" t="s">
        <v>18593</v>
      </c>
      <c r="C3755" t="s">
        <v>18594</v>
      </c>
      <c r="D3755" t="s">
        <v>18592</v>
      </c>
      <c r="E3755" t="s">
        <v>18595</v>
      </c>
    </row>
    <row r="3756" spans="1:5">
      <c r="A3756" t="s">
        <v>18596</v>
      </c>
      <c r="B3756" t="s">
        <v>18598</v>
      </c>
      <c r="C3756" t="s">
        <v>18599</v>
      </c>
      <c r="D3756" t="s">
        <v>18597</v>
      </c>
      <c r="E3756" t="s">
        <v>18600</v>
      </c>
    </row>
    <row r="3757" spans="1:5">
      <c r="A3757" t="s">
        <v>18601</v>
      </c>
      <c r="B3757" t="s">
        <v>18603</v>
      </c>
      <c r="C3757" t="s">
        <v>18604</v>
      </c>
      <c r="D3757" t="s">
        <v>18602</v>
      </c>
      <c r="E3757" t="s">
        <v>18605</v>
      </c>
    </row>
    <row r="3758" spans="1:5">
      <c r="A3758" t="s">
        <v>18606</v>
      </c>
      <c r="B3758" t="s">
        <v>18608</v>
      </c>
      <c r="C3758" t="s">
        <v>18609</v>
      </c>
      <c r="D3758" t="s">
        <v>18607</v>
      </c>
      <c r="E3758" t="s">
        <v>18610</v>
      </c>
    </row>
    <row r="3759" spans="1:5">
      <c r="A3759" t="s">
        <v>18611</v>
      </c>
      <c r="B3759" t="s">
        <v>18613</v>
      </c>
      <c r="C3759" t="s">
        <v>18614</v>
      </c>
      <c r="D3759" t="s">
        <v>18612</v>
      </c>
      <c r="E3759" t="s">
        <v>18615</v>
      </c>
    </row>
    <row r="3760" spans="1:5">
      <c r="A3760" t="s">
        <v>18616</v>
      </c>
      <c r="B3760" t="s">
        <v>18618</v>
      </c>
      <c r="C3760" t="s">
        <v>18619</v>
      </c>
      <c r="D3760" t="s">
        <v>18617</v>
      </c>
      <c r="E3760" t="s">
        <v>18620</v>
      </c>
    </row>
    <row r="3761" spans="1:5">
      <c r="A3761" t="s">
        <v>18621</v>
      </c>
      <c r="B3761" t="s">
        <v>18623</v>
      </c>
      <c r="C3761" t="s">
        <v>18624</v>
      </c>
      <c r="D3761" t="s">
        <v>18622</v>
      </c>
      <c r="E3761" t="s">
        <v>18625</v>
      </c>
    </row>
    <row r="3762" spans="1:5">
      <c r="A3762" t="s">
        <v>18626</v>
      </c>
      <c r="B3762" t="s">
        <v>18628</v>
      </c>
      <c r="C3762" t="s">
        <v>18629</v>
      </c>
      <c r="D3762" t="s">
        <v>18627</v>
      </c>
      <c r="E3762" t="s">
        <v>18630</v>
      </c>
    </row>
    <row r="3763" spans="1:5">
      <c r="A3763" t="s">
        <v>18631</v>
      </c>
      <c r="B3763" t="s">
        <v>18633</v>
      </c>
      <c r="C3763" t="s">
        <v>18634</v>
      </c>
      <c r="D3763" t="s">
        <v>18632</v>
      </c>
      <c r="E3763" t="s">
        <v>18635</v>
      </c>
    </row>
    <row r="3764" spans="1:5">
      <c r="A3764" t="s">
        <v>18636</v>
      </c>
      <c r="B3764" t="s">
        <v>18638</v>
      </c>
      <c r="C3764" t="s">
        <v>18639</v>
      </c>
      <c r="D3764" t="s">
        <v>18637</v>
      </c>
      <c r="E3764" t="s">
        <v>18640</v>
      </c>
    </row>
    <row r="3765" spans="1:5">
      <c r="A3765" t="s">
        <v>18641</v>
      </c>
      <c r="B3765" t="s">
        <v>18643</v>
      </c>
      <c r="C3765" t="s">
        <v>18644</v>
      </c>
      <c r="D3765" t="s">
        <v>18642</v>
      </c>
      <c r="E3765" t="s">
        <v>18645</v>
      </c>
    </row>
    <row r="3766" spans="1:5">
      <c r="A3766" t="s">
        <v>18646</v>
      </c>
      <c r="B3766" t="s">
        <v>18648</v>
      </c>
      <c r="C3766" t="s">
        <v>18649</v>
      </c>
      <c r="D3766" t="s">
        <v>18647</v>
      </c>
      <c r="E3766" t="s">
        <v>18650</v>
      </c>
    </row>
    <row r="3767" spans="1:5">
      <c r="A3767" t="s">
        <v>18651</v>
      </c>
      <c r="B3767" t="s">
        <v>18653</v>
      </c>
      <c r="C3767" t="s">
        <v>18654</v>
      </c>
      <c r="D3767" t="s">
        <v>18652</v>
      </c>
      <c r="E3767" t="s">
        <v>18655</v>
      </c>
    </row>
    <row r="3768" spans="1:5">
      <c r="A3768" t="s">
        <v>18656</v>
      </c>
      <c r="B3768" t="s">
        <v>18658</v>
      </c>
      <c r="C3768" t="s">
        <v>18659</v>
      </c>
      <c r="D3768" t="s">
        <v>18657</v>
      </c>
      <c r="E3768" t="s">
        <v>18660</v>
      </c>
    </row>
    <row r="3769" spans="1:5">
      <c r="A3769" t="s">
        <v>18661</v>
      </c>
      <c r="B3769" t="s">
        <v>18663</v>
      </c>
      <c r="C3769" t="s">
        <v>18664</v>
      </c>
      <c r="D3769" t="s">
        <v>18662</v>
      </c>
      <c r="E3769" t="s">
        <v>18665</v>
      </c>
    </row>
    <row r="3770" spans="1:5">
      <c r="A3770" t="s">
        <v>18666</v>
      </c>
      <c r="B3770" t="s">
        <v>18668</v>
      </c>
      <c r="C3770" t="s">
        <v>18669</v>
      </c>
      <c r="D3770" t="s">
        <v>18667</v>
      </c>
      <c r="E3770" t="s">
        <v>18670</v>
      </c>
    </row>
    <row r="3771" spans="1:5">
      <c r="A3771" t="s">
        <v>18671</v>
      </c>
      <c r="B3771" t="s">
        <v>18673</v>
      </c>
      <c r="C3771" t="s">
        <v>18674</v>
      </c>
      <c r="D3771" t="s">
        <v>18672</v>
      </c>
      <c r="E3771" t="s">
        <v>18675</v>
      </c>
    </row>
    <row r="3772" spans="1:5">
      <c r="A3772" t="s">
        <v>18676</v>
      </c>
      <c r="B3772" t="s">
        <v>18678</v>
      </c>
      <c r="C3772" t="s">
        <v>18679</v>
      </c>
      <c r="D3772" t="s">
        <v>18677</v>
      </c>
      <c r="E3772" t="s">
        <v>18680</v>
      </c>
    </row>
    <row r="3773" spans="1:5">
      <c r="A3773" t="s">
        <v>18681</v>
      </c>
      <c r="B3773" t="s">
        <v>18683</v>
      </c>
      <c r="C3773" t="s">
        <v>18684</v>
      </c>
      <c r="D3773" t="s">
        <v>18682</v>
      </c>
      <c r="E3773" t="s">
        <v>18685</v>
      </c>
    </row>
    <row r="3774" spans="1:5">
      <c r="A3774" t="s">
        <v>18686</v>
      </c>
      <c r="B3774" t="s">
        <v>18688</v>
      </c>
      <c r="C3774" t="s">
        <v>18689</v>
      </c>
      <c r="D3774" t="s">
        <v>18687</v>
      </c>
      <c r="E3774" t="s">
        <v>18690</v>
      </c>
    </row>
    <row r="3775" spans="1:5">
      <c r="A3775" t="s">
        <v>18691</v>
      </c>
      <c r="B3775" t="s">
        <v>18693</v>
      </c>
      <c r="C3775" t="s">
        <v>18694</v>
      </c>
      <c r="D3775" t="s">
        <v>18692</v>
      </c>
      <c r="E3775" t="s">
        <v>18695</v>
      </c>
    </row>
    <row r="3776" spans="1:5">
      <c r="A3776" t="s">
        <v>18696</v>
      </c>
      <c r="B3776" t="s">
        <v>18698</v>
      </c>
      <c r="C3776" t="s">
        <v>18699</v>
      </c>
      <c r="D3776" t="s">
        <v>18697</v>
      </c>
      <c r="E3776" t="s">
        <v>18700</v>
      </c>
    </row>
    <row r="3777" spans="1:5">
      <c r="A3777" t="s">
        <v>18701</v>
      </c>
      <c r="B3777" t="s">
        <v>18703</v>
      </c>
      <c r="C3777" t="s">
        <v>18704</v>
      </c>
      <c r="D3777" t="s">
        <v>18702</v>
      </c>
      <c r="E3777" t="s">
        <v>18705</v>
      </c>
    </row>
    <row r="3778" spans="1:5">
      <c r="A3778" t="s">
        <v>18706</v>
      </c>
      <c r="B3778" t="s">
        <v>18708</v>
      </c>
      <c r="C3778" t="s">
        <v>18709</v>
      </c>
      <c r="D3778" t="s">
        <v>18707</v>
      </c>
      <c r="E3778" t="s">
        <v>18710</v>
      </c>
    </row>
    <row r="3779" spans="1:5">
      <c r="A3779" t="s">
        <v>18711</v>
      </c>
      <c r="B3779" t="s">
        <v>18713</v>
      </c>
      <c r="C3779" t="s">
        <v>18714</v>
      </c>
      <c r="D3779" t="s">
        <v>18712</v>
      </c>
      <c r="E3779" t="s">
        <v>18715</v>
      </c>
    </row>
    <row r="3780" spans="1:5">
      <c r="A3780" t="s">
        <v>18716</v>
      </c>
      <c r="B3780" t="s">
        <v>18718</v>
      </c>
      <c r="C3780" t="s">
        <v>18719</v>
      </c>
      <c r="D3780" t="s">
        <v>18717</v>
      </c>
      <c r="E3780" t="s">
        <v>18720</v>
      </c>
    </row>
    <row r="3781" spans="1:5">
      <c r="A3781" t="s">
        <v>18721</v>
      </c>
      <c r="B3781" t="s">
        <v>18723</v>
      </c>
      <c r="C3781" t="s">
        <v>18724</v>
      </c>
      <c r="D3781" t="s">
        <v>18722</v>
      </c>
      <c r="E3781" t="s">
        <v>18725</v>
      </c>
    </row>
    <row r="3782" spans="1:5">
      <c r="A3782" t="s">
        <v>18726</v>
      </c>
      <c r="B3782" t="s">
        <v>18728</v>
      </c>
      <c r="C3782" t="s">
        <v>18729</v>
      </c>
      <c r="D3782" t="s">
        <v>18727</v>
      </c>
      <c r="E3782" t="s">
        <v>18730</v>
      </c>
    </row>
    <row r="3783" spans="1:5">
      <c r="A3783" t="s">
        <v>18731</v>
      </c>
      <c r="B3783" t="s">
        <v>18733</v>
      </c>
      <c r="C3783" t="s">
        <v>18734</v>
      </c>
      <c r="D3783" t="s">
        <v>18732</v>
      </c>
      <c r="E3783" t="s">
        <v>18735</v>
      </c>
    </row>
    <row r="3784" spans="1:5">
      <c r="A3784" t="s">
        <v>18736</v>
      </c>
      <c r="B3784" t="s">
        <v>18738</v>
      </c>
      <c r="C3784" t="s">
        <v>18739</v>
      </c>
      <c r="D3784" t="s">
        <v>18737</v>
      </c>
      <c r="E3784" t="s">
        <v>18740</v>
      </c>
    </row>
    <row r="3785" spans="1:5">
      <c r="A3785" t="s">
        <v>18741</v>
      </c>
      <c r="B3785" t="s">
        <v>18743</v>
      </c>
      <c r="C3785" t="s">
        <v>18744</v>
      </c>
      <c r="D3785" t="s">
        <v>18742</v>
      </c>
      <c r="E3785" t="s">
        <v>18745</v>
      </c>
    </row>
    <row r="3786" spans="1:5">
      <c r="A3786" t="s">
        <v>18746</v>
      </c>
      <c r="B3786" t="s">
        <v>18748</v>
      </c>
      <c r="C3786" t="s">
        <v>18749</v>
      </c>
      <c r="D3786" t="s">
        <v>18747</v>
      </c>
      <c r="E3786" t="s">
        <v>18750</v>
      </c>
    </row>
    <row r="3787" spans="1:5">
      <c r="A3787" t="s">
        <v>18751</v>
      </c>
      <c r="B3787" t="s">
        <v>18753</v>
      </c>
      <c r="C3787" t="s">
        <v>18754</v>
      </c>
      <c r="D3787" t="s">
        <v>18752</v>
      </c>
      <c r="E3787" t="s">
        <v>18755</v>
      </c>
    </row>
    <row r="3788" spans="1:5">
      <c r="A3788" t="s">
        <v>18756</v>
      </c>
      <c r="B3788" t="s">
        <v>18758</v>
      </c>
      <c r="C3788" t="s">
        <v>18759</v>
      </c>
      <c r="D3788" t="s">
        <v>18757</v>
      </c>
      <c r="E3788" t="s">
        <v>18760</v>
      </c>
    </row>
    <row r="3789" spans="1:5">
      <c r="A3789" t="s">
        <v>18761</v>
      </c>
      <c r="B3789" t="s">
        <v>18763</v>
      </c>
      <c r="C3789" t="s">
        <v>18764</v>
      </c>
      <c r="D3789" t="s">
        <v>18762</v>
      </c>
      <c r="E3789" t="s">
        <v>18765</v>
      </c>
    </row>
    <row r="3790" spans="1:5">
      <c r="A3790" t="s">
        <v>18766</v>
      </c>
      <c r="B3790" t="s">
        <v>18768</v>
      </c>
      <c r="C3790" t="s">
        <v>18769</v>
      </c>
      <c r="D3790" t="s">
        <v>18767</v>
      </c>
      <c r="E3790" t="s">
        <v>18770</v>
      </c>
    </row>
    <row r="3791" spans="1:5">
      <c r="A3791" t="s">
        <v>18771</v>
      </c>
      <c r="B3791" t="s">
        <v>18773</v>
      </c>
      <c r="C3791" t="s">
        <v>18774</v>
      </c>
      <c r="D3791" t="s">
        <v>18772</v>
      </c>
      <c r="E3791" t="s">
        <v>18775</v>
      </c>
    </row>
    <row r="3792" spans="1:5">
      <c r="A3792" t="s">
        <v>18776</v>
      </c>
      <c r="B3792" t="s">
        <v>18778</v>
      </c>
      <c r="C3792" t="s">
        <v>18779</v>
      </c>
      <c r="D3792" t="s">
        <v>18777</v>
      </c>
      <c r="E3792" t="s">
        <v>18780</v>
      </c>
    </row>
    <row r="3793" spans="1:5">
      <c r="A3793" t="s">
        <v>18781</v>
      </c>
      <c r="B3793" t="s">
        <v>18783</v>
      </c>
      <c r="C3793" t="s">
        <v>18784</v>
      </c>
      <c r="D3793" t="s">
        <v>18782</v>
      </c>
      <c r="E3793" t="s">
        <v>18785</v>
      </c>
    </row>
    <row r="3794" spans="1:5">
      <c r="A3794" t="s">
        <v>18786</v>
      </c>
      <c r="B3794" t="s">
        <v>18788</v>
      </c>
      <c r="C3794" t="s">
        <v>18789</v>
      </c>
      <c r="D3794" t="s">
        <v>18787</v>
      </c>
      <c r="E3794" t="s">
        <v>18790</v>
      </c>
    </row>
    <row r="3795" spans="1:5">
      <c r="A3795" t="s">
        <v>18791</v>
      </c>
      <c r="B3795" t="s">
        <v>18793</v>
      </c>
      <c r="C3795" t="s">
        <v>18794</v>
      </c>
      <c r="D3795" t="s">
        <v>18792</v>
      </c>
      <c r="E3795" t="s">
        <v>18795</v>
      </c>
    </row>
    <row r="3796" spans="1:5">
      <c r="A3796" t="s">
        <v>18796</v>
      </c>
      <c r="B3796" t="s">
        <v>18798</v>
      </c>
      <c r="C3796" t="s">
        <v>18799</v>
      </c>
      <c r="D3796" t="s">
        <v>18797</v>
      </c>
      <c r="E3796" t="s">
        <v>18800</v>
      </c>
    </row>
    <row r="3797" spans="1:5">
      <c r="A3797" t="s">
        <v>18801</v>
      </c>
      <c r="B3797" t="s">
        <v>18803</v>
      </c>
      <c r="C3797" t="s">
        <v>18804</v>
      </c>
      <c r="D3797" t="s">
        <v>18802</v>
      </c>
      <c r="E3797" t="s">
        <v>18805</v>
      </c>
    </row>
    <row r="3798" spans="1:5">
      <c r="A3798" t="s">
        <v>18806</v>
      </c>
      <c r="B3798" t="s">
        <v>18808</v>
      </c>
      <c r="C3798" t="s">
        <v>18809</v>
      </c>
      <c r="D3798" t="s">
        <v>18807</v>
      </c>
      <c r="E3798" t="s">
        <v>18810</v>
      </c>
    </row>
    <row r="3799" spans="1:5">
      <c r="A3799" t="s">
        <v>18811</v>
      </c>
      <c r="B3799" t="s">
        <v>18813</v>
      </c>
      <c r="C3799" t="s">
        <v>18814</v>
      </c>
      <c r="D3799" t="s">
        <v>18812</v>
      </c>
      <c r="E3799" t="s">
        <v>18815</v>
      </c>
    </row>
    <row r="3800" spans="1:5">
      <c r="A3800" t="s">
        <v>18816</v>
      </c>
      <c r="B3800" t="s">
        <v>18818</v>
      </c>
      <c r="C3800" t="s">
        <v>18819</v>
      </c>
      <c r="D3800" t="s">
        <v>18817</v>
      </c>
      <c r="E3800" t="s">
        <v>18820</v>
      </c>
    </row>
    <row r="3801" spans="1:5">
      <c r="A3801" t="s">
        <v>18821</v>
      </c>
      <c r="B3801" t="s">
        <v>18823</v>
      </c>
      <c r="C3801" t="s">
        <v>18824</v>
      </c>
      <c r="D3801" t="s">
        <v>18822</v>
      </c>
      <c r="E3801" t="s">
        <v>18825</v>
      </c>
    </row>
    <row r="3802" spans="1:5">
      <c r="A3802" t="s">
        <v>18826</v>
      </c>
      <c r="B3802" t="s">
        <v>18828</v>
      </c>
      <c r="C3802" t="s">
        <v>18829</v>
      </c>
      <c r="D3802" t="s">
        <v>18827</v>
      </c>
      <c r="E3802" t="s">
        <v>18830</v>
      </c>
    </row>
    <row r="3803" spans="1:5">
      <c r="A3803" t="s">
        <v>18831</v>
      </c>
      <c r="B3803" t="s">
        <v>18833</v>
      </c>
      <c r="C3803" t="s">
        <v>18834</v>
      </c>
      <c r="D3803" t="s">
        <v>18832</v>
      </c>
      <c r="E3803" t="s">
        <v>18835</v>
      </c>
    </row>
    <row r="3804" spans="1:5">
      <c r="A3804" t="s">
        <v>18836</v>
      </c>
      <c r="B3804" t="s">
        <v>18838</v>
      </c>
      <c r="C3804" t="s">
        <v>18839</v>
      </c>
      <c r="D3804" t="s">
        <v>18837</v>
      </c>
      <c r="E3804" t="s">
        <v>18840</v>
      </c>
    </row>
    <row r="3805" spans="1:5">
      <c r="A3805" t="s">
        <v>18841</v>
      </c>
      <c r="B3805" t="s">
        <v>18843</v>
      </c>
      <c r="C3805" t="s">
        <v>18844</v>
      </c>
      <c r="D3805" t="s">
        <v>18842</v>
      </c>
      <c r="E3805" t="s">
        <v>18845</v>
      </c>
    </row>
    <row r="3806" spans="1:5">
      <c r="A3806" t="s">
        <v>18846</v>
      </c>
      <c r="B3806" t="s">
        <v>18848</v>
      </c>
      <c r="C3806" t="s">
        <v>18849</v>
      </c>
      <c r="D3806" t="s">
        <v>18847</v>
      </c>
      <c r="E3806" t="s">
        <v>18850</v>
      </c>
    </row>
    <row r="3807" spans="1:5">
      <c r="A3807" t="s">
        <v>18851</v>
      </c>
      <c r="B3807" t="s">
        <v>18853</v>
      </c>
      <c r="C3807" t="s">
        <v>18854</v>
      </c>
      <c r="D3807" t="s">
        <v>18852</v>
      </c>
      <c r="E3807" t="s">
        <v>18855</v>
      </c>
    </row>
    <row r="3808" spans="1:5">
      <c r="A3808" t="s">
        <v>18856</v>
      </c>
      <c r="B3808" t="s">
        <v>18858</v>
      </c>
      <c r="C3808" t="s">
        <v>18859</v>
      </c>
      <c r="D3808" t="s">
        <v>18857</v>
      </c>
      <c r="E3808" t="s">
        <v>18860</v>
      </c>
    </row>
    <row r="3809" spans="1:5">
      <c r="A3809" t="s">
        <v>18861</v>
      </c>
      <c r="B3809" t="s">
        <v>18863</v>
      </c>
      <c r="C3809" t="s">
        <v>18864</v>
      </c>
      <c r="D3809" t="s">
        <v>18862</v>
      </c>
      <c r="E3809" t="s">
        <v>18865</v>
      </c>
    </row>
    <row r="3810" spans="1:5">
      <c r="A3810" t="s">
        <v>18866</v>
      </c>
      <c r="B3810" t="s">
        <v>18868</v>
      </c>
      <c r="C3810" t="s">
        <v>18869</v>
      </c>
      <c r="D3810" t="s">
        <v>18867</v>
      </c>
      <c r="E3810" t="s">
        <v>18870</v>
      </c>
    </row>
    <row r="3811" spans="1:5">
      <c r="A3811" t="s">
        <v>18871</v>
      </c>
      <c r="B3811" t="s">
        <v>18873</v>
      </c>
      <c r="C3811" t="s">
        <v>18874</v>
      </c>
      <c r="D3811" t="s">
        <v>18872</v>
      </c>
      <c r="E3811" t="s">
        <v>18875</v>
      </c>
    </row>
    <row r="3812" spans="1:5">
      <c r="A3812" t="s">
        <v>18876</v>
      </c>
      <c r="B3812" t="s">
        <v>18878</v>
      </c>
      <c r="C3812" t="s">
        <v>18879</v>
      </c>
      <c r="D3812" t="s">
        <v>18877</v>
      </c>
      <c r="E3812" t="s">
        <v>18880</v>
      </c>
    </row>
    <row r="3813" spans="1:5">
      <c r="A3813" t="s">
        <v>18881</v>
      </c>
      <c r="B3813" t="s">
        <v>18883</v>
      </c>
      <c r="C3813" t="s">
        <v>18884</v>
      </c>
      <c r="D3813" t="s">
        <v>18882</v>
      </c>
      <c r="E3813" t="s">
        <v>18885</v>
      </c>
    </row>
    <row r="3814" spans="1:5">
      <c r="A3814" t="s">
        <v>18886</v>
      </c>
      <c r="B3814" t="s">
        <v>18888</v>
      </c>
      <c r="C3814" t="s">
        <v>18889</v>
      </c>
      <c r="D3814" t="s">
        <v>18887</v>
      </c>
      <c r="E3814" t="s">
        <v>18890</v>
      </c>
    </row>
    <row r="3815" spans="1:5">
      <c r="A3815" t="s">
        <v>18891</v>
      </c>
      <c r="B3815" t="s">
        <v>18893</v>
      </c>
      <c r="C3815" t="s">
        <v>18894</v>
      </c>
      <c r="D3815" t="s">
        <v>18892</v>
      </c>
      <c r="E3815" t="s">
        <v>18895</v>
      </c>
    </row>
    <row r="3816" spans="1:5">
      <c r="A3816" t="s">
        <v>18896</v>
      </c>
      <c r="B3816" t="s">
        <v>18898</v>
      </c>
      <c r="C3816" t="s">
        <v>18899</v>
      </c>
      <c r="D3816" t="s">
        <v>18897</v>
      </c>
      <c r="E3816" t="s">
        <v>18900</v>
      </c>
    </row>
    <row r="3817" spans="1:5">
      <c r="A3817" t="s">
        <v>18901</v>
      </c>
      <c r="B3817" t="s">
        <v>18903</v>
      </c>
      <c r="C3817" t="s">
        <v>18904</v>
      </c>
      <c r="D3817" t="s">
        <v>18902</v>
      </c>
      <c r="E3817" t="s">
        <v>18905</v>
      </c>
    </row>
    <row r="3818" spans="1:5">
      <c r="A3818" t="s">
        <v>18906</v>
      </c>
      <c r="B3818" t="s">
        <v>18908</v>
      </c>
      <c r="C3818" t="s">
        <v>18909</v>
      </c>
      <c r="D3818" t="s">
        <v>18907</v>
      </c>
      <c r="E3818" t="s">
        <v>18910</v>
      </c>
    </row>
    <row r="3819" spans="1:5">
      <c r="A3819" t="s">
        <v>18911</v>
      </c>
      <c r="B3819" t="s">
        <v>18913</v>
      </c>
      <c r="C3819" t="s">
        <v>18914</v>
      </c>
      <c r="D3819" t="s">
        <v>18912</v>
      </c>
      <c r="E3819" t="s">
        <v>18915</v>
      </c>
    </row>
    <row r="3820" spans="1:5">
      <c r="A3820" t="s">
        <v>18916</v>
      </c>
      <c r="B3820" t="s">
        <v>18918</v>
      </c>
      <c r="C3820" t="s">
        <v>18919</v>
      </c>
      <c r="D3820" t="s">
        <v>18917</v>
      </c>
      <c r="E3820" t="s">
        <v>18920</v>
      </c>
    </row>
    <row r="3821" spans="1:5">
      <c r="A3821" t="s">
        <v>18921</v>
      </c>
      <c r="B3821" t="s">
        <v>18923</v>
      </c>
      <c r="C3821" t="s">
        <v>18924</v>
      </c>
      <c r="D3821" t="s">
        <v>18922</v>
      </c>
      <c r="E3821" t="s">
        <v>18925</v>
      </c>
    </row>
    <row r="3822" spans="1:5">
      <c r="A3822" t="s">
        <v>18926</v>
      </c>
      <c r="B3822" t="s">
        <v>18928</v>
      </c>
      <c r="C3822" t="s">
        <v>18929</v>
      </c>
      <c r="D3822" t="s">
        <v>18927</v>
      </c>
      <c r="E3822" t="s">
        <v>18930</v>
      </c>
    </row>
    <row r="3823" spans="1:5">
      <c r="A3823" t="s">
        <v>18931</v>
      </c>
      <c r="B3823" t="s">
        <v>18933</v>
      </c>
      <c r="C3823" t="s">
        <v>18934</v>
      </c>
      <c r="D3823" t="s">
        <v>18932</v>
      </c>
      <c r="E3823" t="s">
        <v>18935</v>
      </c>
    </row>
    <row r="3824" spans="1:5">
      <c r="A3824" t="s">
        <v>18936</v>
      </c>
      <c r="B3824" t="s">
        <v>18938</v>
      </c>
      <c r="C3824" t="s">
        <v>18939</v>
      </c>
      <c r="D3824" t="s">
        <v>18937</v>
      </c>
      <c r="E3824" t="s">
        <v>18940</v>
      </c>
    </row>
    <row r="3825" spans="1:5">
      <c r="A3825" t="s">
        <v>18941</v>
      </c>
      <c r="B3825" t="s">
        <v>18943</v>
      </c>
      <c r="C3825" t="s">
        <v>18944</v>
      </c>
      <c r="D3825" t="s">
        <v>18942</v>
      </c>
      <c r="E3825" t="s">
        <v>18945</v>
      </c>
    </row>
    <row r="3826" spans="1:5">
      <c r="A3826" t="s">
        <v>18946</v>
      </c>
      <c r="B3826" t="s">
        <v>18948</v>
      </c>
      <c r="C3826" t="s">
        <v>18949</v>
      </c>
      <c r="D3826" t="s">
        <v>18947</v>
      </c>
      <c r="E3826" t="s">
        <v>18950</v>
      </c>
    </row>
    <row r="3827" spans="1:5">
      <c r="A3827" t="s">
        <v>18951</v>
      </c>
      <c r="B3827" t="s">
        <v>18953</v>
      </c>
      <c r="C3827" t="s">
        <v>18954</v>
      </c>
      <c r="D3827" t="s">
        <v>18952</v>
      </c>
      <c r="E3827" t="s">
        <v>18955</v>
      </c>
    </row>
    <row r="3828" spans="1:5">
      <c r="A3828" t="s">
        <v>18956</v>
      </c>
      <c r="B3828" t="s">
        <v>18958</v>
      </c>
      <c r="C3828" t="s">
        <v>18959</v>
      </c>
      <c r="D3828" t="s">
        <v>18957</v>
      </c>
      <c r="E3828" t="s">
        <v>18960</v>
      </c>
    </row>
    <row r="3829" spans="1:5">
      <c r="A3829" t="s">
        <v>18961</v>
      </c>
      <c r="B3829" t="s">
        <v>18963</v>
      </c>
      <c r="C3829" t="s">
        <v>18964</v>
      </c>
      <c r="D3829" t="s">
        <v>18962</v>
      </c>
      <c r="E3829" t="s">
        <v>18965</v>
      </c>
    </row>
    <row r="3830" spans="1:5">
      <c r="A3830" t="s">
        <v>18966</v>
      </c>
      <c r="B3830" t="s">
        <v>18968</v>
      </c>
      <c r="C3830" t="s">
        <v>18969</v>
      </c>
      <c r="D3830" t="s">
        <v>18967</v>
      </c>
      <c r="E3830" t="s">
        <v>18970</v>
      </c>
    </row>
    <row r="3831" spans="1:5">
      <c r="A3831" t="s">
        <v>18971</v>
      </c>
      <c r="B3831" t="s">
        <v>18973</v>
      </c>
      <c r="C3831" t="s">
        <v>18974</v>
      </c>
      <c r="D3831" t="s">
        <v>18972</v>
      </c>
      <c r="E3831" t="s">
        <v>18975</v>
      </c>
    </row>
    <row r="3832" spans="1:5">
      <c r="A3832" t="s">
        <v>18976</v>
      </c>
      <c r="B3832" t="s">
        <v>18978</v>
      </c>
      <c r="C3832" t="s">
        <v>18979</v>
      </c>
      <c r="D3832" t="s">
        <v>18977</v>
      </c>
      <c r="E3832" t="s">
        <v>18980</v>
      </c>
    </row>
    <row r="3833" spans="1:5">
      <c r="A3833" t="s">
        <v>18981</v>
      </c>
      <c r="B3833" t="s">
        <v>18983</v>
      </c>
      <c r="C3833" t="s">
        <v>18984</v>
      </c>
      <c r="D3833" t="s">
        <v>18982</v>
      </c>
      <c r="E3833" t="s">
        <v>18985</v>
      </c>
    </row>
    <row r="3834" spans="1:5">
      <c r="A3834" t="s">
        <v>18986</v>
      </c>
      <c r="B3834" t="s">
        <v>18988</v>
      </c>
      <c r="C3834" t="s">
        <v>18989</v>
      </c>
      <c r="D3834" t="s">
        <v>18987</v>
      </c>
      <c r="E3834" t="s">
        <v>18990</v>
      </c>
    </row>
    <row r="3835" spans="1:5">
      <c r="A3835" t="s">
        <v>18991</v>
      </c>
      <c r="B3835" t="s">
        <v>18993</v>
      </c>
      <c r="C3835" t="s">
        <v>18994</v>
      </c>
      <c r="D3835" t="s">
        <v>18992</v>
      </c>
      <c r="E3835" t="s">
        <v>18995</v>
      </c>
    </row>
    <row r="3836" spans="1:5">
      <c r="A3836" t="s">
        <v>18996</v>
      </c>
      <c r="B3836" t="s">
        <v>18998</v>
      </c>
      <c r="C3836" t="s">
        <v>18999</v>
      </c>
      <c r="D3836" t="s">
        <v>18997</v>
      </c>
      <c r="E3836" t="s">
        <v>19000</v>
      </c>
    </row>
    <row r="3837" spans="1:5">
      <c r="A3837" t="s">
        <v>19001</v>
      </c>
      <c r="B3837" t="s">
        <v>19003</v>
      </c>
      <c r="C3837" t="s">
        <v>19004</v>
      </c>
      <c r="D3837" t="s">
        <v>19002</v>
      </c>
      <c r="E3837" t="s">
        <v>19005</v>
      </c>
    </row>
    <row r="3838" spans="1:5">
      <c r="A3838" t="s">
        <v>19006</v>
      </c>
      <c r="B3838" t="s">
        <v>19008</v>
      </c>
      <c r="C3838" t="s">
        <v>19009</v>
      </c>
      <c r="D3838" t="s">
        <v>19007</v>
      </c>
      <c r="E3838" t="s">
        <v>19010</v>
      </c>
    </row>
    <row r="3839" spans="1:5">
      <c r="A3839" t="s">
        <v>19011</v>
      </c>
      <c r="B3839" t="s">
        <v>19013</v>
      </c>
      <c r="C3839" t="s">
        <v>19014</v>
      </c>
      <c r="D3839" t="s">
        <v>19012</v>
      </c>
      <c r="E3839" t="s">
        <v>19015</v>
      </c>
    </row>
    <row r="3840" spans="1:5">
      <c r="A3840" t="s">
        <v>19016</v>
      </c>
      <c r="B3840" t="s">
        <v>19018</v>
      </c>
      <c r="C3840" t="s">
        <v>19019</v>
      </c>
      <c r="D3840" t="s">
        <v>19017</v>
      </c>
      <c r="E3840" t="s">
        <v>19020</v>
      </c>
    </row>
    <row r="3841" spans="1:5">
      <c r="A3841" t="s">
        <v>19021</v>
      </c>
      <c r="B3841" t="s">
        <v>19023</v>
      </c>
      <c r="C3841" t="s">
        <v>19024</v>
      </c>
      <c r="D3841" t="s">
        <v>19022</v>
      </c>
      <c r="E3841" t="s">
        <v>19025</v>
      </c>
    </row>
    <row r="3842" spans="1:5">
      <c r="A3842" t="s">
        <v>19026</v>
      </c>
      <c r="B3842" t="s">
        <v>19028</v>
      </c>
      <c r="C3842" t="s">
        <v>19029</v>
      </c>
      <c r="D3842" t="s">
        <v>19027</v>
      </c>
      <c r="E3842" t="s">
        <v>19030</v>
      </c>
    </row>
    <row r="3843" spans="1:5">
      <c r="A3843" t="s">
        <v>19031</v>
      </c>
      <c r="B3843" t="s">
        <v>19033</v>
      </c>
      <c r="C3843" t="s">
        <v>19034</v>
      </c>
      <c r="D3843" t="s">
        <v>19032</v>
      </c>
      <c r="E3843" t="s">
        <v>19035</v>
      </c>
    </row>
    <row r="3844" spans="1:5">
      <c r="A3844" t="s">
        <v>19036</v>
      </c>
      <c r="B3844" t="s">
        <v>19038</v>
      </c>
      <c r="C3844" t="s">
        <v>19039</v>
      </c>
      <c r="D3844" t="s">
        <v>19037</v>
      </c>
      <c r="E3844" t="s">
        <v>19040</v>
      </c>
    </row>
    <row r="3845" spans="1:5">
      <c r="A3845" t="s">
        <v>19041</v>
      </c>
      <c r="B3845" t="s">
        <v>19043</v>
      </c>
      <c r="C3845" t="s">
        <v>19044</v>
      </c>
      <c r="D3845" t="s">
        <v>19042</v>
      </c>
      <c r="E3845" t="s">
        <v>19045</v>
      </c>
    </row>
    <row r="3846" spans="1:5">
      <c r="A3846" t="s">
        <v>19046</v>
      </c>
      <c r="B3846" t="s">
        <v>19048</v>
      </c>
      <c r="C3846" t="s">
        <v>19049</v>
      </c>
      <c r="D3846" t="s">
        <v>19047</v>
      </c>
      <c r="E3846" t="s">
        <v>19050</v>
      </c>
    </row>
    <row r="3847" spans="1:5">
      <c r="A3847" t="s">
        <v>19051</v>
      </c>
      <c r="B3847" t="s">
        <v>19053</v>
      </c>
      <c r="C3847" t="s">
        <v>19054</v>
      </c>
      <c r="D3847" t="s">
        <v>19052</v>
      </c>
      <c r="E3847" t="s">
        <v>19055</v>
      </c>
    </row>
    <row r="3848" spans="1:5">
      <c r="A3848" t="s">
        <v>19056</v>
      </c>
      <c r="B3848" t="s">
        <v>19058</v>
      </c>
      <c r="C3848" t="s">
        <v>19059</v>
      </c>
      <c r="D3848" t="s">
        <v>19057</v>
      </c>
      <c r="E3848" t="s">
        <v>19060</v>
      </c>
    </row>
    <row r="3849" spans="1:5">
      <c r="A3849" t="s">
        <v>19061</v>
      </c>
      <c r="B3849" t="s">
        <v>19063</v>
      </c>
      <c r="C3849" t="s">
        <v>19064</v>
      </c>
      <c r="D3849" t="s">
        <v>19062</v>
      </c>
      <c r="E3849" t="s">
        <v>19065</v>
      </c>
    </row>
    <row r="3850" spans="1:5">
      <c r="A3850" t="s">
        <v>19066</v>
      </c>
      <c r="B3850" t="s">
        <v>19068</v>
      </c>
      <c r="C3850" t="s">
        <v>19069</v>
      </c>
      <c r="D3850" t="s">
        <v>19067</v>
      </c>
      <c r="E3850" t="s">
        <v>19070</v>
      </c>
    </row>
    <row r="3851" spans="1:5">
      <c r="A3851" t="s">
        <v>19071</v>
      </c>
      <c r="B3851" t="s">
        <v>19073</v>
      </c>
      <c r="C3851" t="s">
        <v>19074</v>
      </c>
      <c r="D3851" t="s">
        <v>19072</v>
      </c>
      <c r="E3851" t="s">
        <v>19075</v>
      </c>
    </row>
    <row r="3852" spans="1:5">
      <c r="A3852" t="s">
        <v>19076</v>
      </c>
      <c r="B3852" t="s">
        <v>19078</v>
      </c>
      <c r="C3852" t="s">
        <v>19079</v>
      </c>
      <c r="D3852" t="s">
        <v>19077</v>
      </c>
      <c r="E3852" t="s">
        <v>19080</v>
      </c>
    </row>
    <row r="3853" spans="1:5">
      <c r="A3853" t="s">
        <v>19081</v>
      </c>
      <c r="B3853" t="s">
        <v>19083</v>
      </c>
      <c r="C3853" t="s">
        <v>19084</v>
      </c>
      <c r="D3853" t="s">
        <v>19082</v>
      </c>
      <c r="E3853" t="s">
        <v>19085</v>
      </c>
    </row>
    <row r="3854" spans="1:5">
      <c r="A3854" t="s">
        <v>19086</v>
      </c>
      <c r="B3854" t="s">
        <v>19088</v>
      </c>
      <c r="C3854" t="s">
        <v>19089</v>
      </c>
      <c r="D3854" t="s">
        <v>19087</v>
      </c>
      <c r="E3854" t="s">
        <v>19090</v>
      </c>
    </row>
    <row r="3855" spans="1:5">
      <c r="A3855" t="s">
        <v>19091</v>
      </c>
      <c r="B3855" t="s">
        <v>19093</v>
      </c>
      <c r="C3855" t="s">
        <v>19094</v>
      </c>
      <c r="D3855" t="s">
        <v>19092</v>
      </c>
      <c r="E3855" t="s">
        <v>19095</v>
      </c>
    </row>
    <row r="3856" spans="1:5">
      <c r="A3856" t="s">
        <v>19096</v>
      </c>
      <c r="B3856" t="s">
        <v>19098</v>
      </c>
      <c r="C3856" t="s">
        <v>19099</v>
      </c>
      <c r="D3856" t="s">
        <v>19097</v>
      </c>
      <c r="E3856" t="s">
        <v>19100</v>
      </c>
    </row>
    <row r="3857" spans="1:5">
      <c r="A3857" t="s">
        <v>19101</v>
      </c>
      <c r="B3857" t="s">
        <v>19103</v>
      </c>
      <c r="C3857" t="s">
        <v>19104</v>
      </c>
      <c r="D3857" t="s">
        <v>19102</v>
      </c>
      <c r="E3857" t="s">
        <v>19105</v>
      </c>
    </row>
    <row r="3858" spans="1:5">
      <c r="A3858" t="s">
        <v>19106</v>
      </c>
      <c r="B3858" t="s">
        <v>19108</v>
      </c>
      <c r="C3858" t="s">
        <v>19109</v>
      </c>
      <c r="D3858" t="s">
        <v>19107</v>
      </c>
      <c r="E3858" t="s">
        <v>19110</v>
      </c>
    </row>
    <row r="3859" spans="1:5">
      <c r="A3859" t="s">
        <v>19111</v>
      </c>
      <c r="B3859" t="s">
        <v>19113</v>
      </c>
      <c r="C3859" t="s">
        <v>19114</v>
      </c>
      <c r="D3859" t="s">
        <v>19112</v>
      </c>
      <c r="E3859" t="s">
        <v>19115</v>
      </c>
    </row>
    <row r="3860" spans="1:5">
      <c r="A3860" t="s">
        <v>19116</v>
      </c>
      <c r="B3860" t="s">
        <v>19118</v>
      </c>
      <c r="C3860" t="s">
        <v>19119</v>
      </c>
      <c r="D3860" t="s">
        <v>19117</v>
      </c>
      <c r="E3860" t="s">
        <v>19119</v>
      </c>
    </row>
    <row r="3861" spans="1:5">
      <c r="A3861" t="s">
        <v>19120</v>
      </c>
      <c r="B3861" t="s">
        <v>19122</v>
      </c>
      <c r="C3861" t="s">
        <v>19123</v>
      </c>
      <c r="D3861" t="s">
        <v>19121</v>
      </c>
      <c r="E3861" t="s">
        <v>19124</v>
      </c>
    </row>
    <row r="3862" spans="1:5">
      <c r="A3862" t="s">
        <v>19125</v>
      </c>
      <c r="B3862" t="s">
        <v>19127</v>
      </c>
      <c r="C3862" t="s">
        <v>19128</v>
      </c>
      <c r="D3862" t="s">
        <v>19126</v>
      </c>
      <c r="E3862" t="s">
        <v>19129</v>
      </c>
    </row>
    <row r="3863" spans="1:5">
      <c r="A3863" t="s">
        <v>19130</v>
      </c>
      <c r="B3863" t="s">
        <v>19132</v>
      </c>
      <c r="C3863" t="s">
        <v>19133</v>
      </c>
      <c r="D3863" t="s">
        <v>19131</v>
      </c>
      <c r="E3863" t="s">
        <v>19134</v>
      </c>
    </row>
    <row r="3864" spans="1:5">
      <c r="A3864" t="s">
        <v>19135</v>
      </c>
      <c r="B3864" t="s">
        <v>19137</v>
      </c>
      <c r="C3864" t="s">
        <v>19138</v>
      </c>
      <c r="D3864" t="s">
        <v>19136</v>
      </c>
      <c r="E3864" t="s">
        <v>19139</v>
      </c>
    </row>
    <row r="3865" spans="1:5">
      <c r="A3865" t="s">
        <v>19140</v>
      </c>
      <c r="B3865" t="s">
        <v>19142</v>
      </c>
      <c r="C3865" t="s">
        <v>19143</v>
      </c>
      <c r="D3865" t="s">
        <v>19141</v>
      </c>
      <c r="E3865" t="s">
        <v>19144</v>
      </c>
    </row>
    <row r="3866" spans="1:5">
      <c r="A3866" t="s">
        <v>19145</v>
      </c>
      <c r="B3866" t="s">
        <v>19147</v>
      </c>
      <c r="C3866" t="s">
        <v>19148</v>
      </c>
      <c r="D3866" t="s">
        <v>19146</v>
      </c>
      <c r="E3866" t="s">
        <v>19149</v>
      </c>
    </row>
    <row r="3867" spans="1:5">
      <c r="A3867" t="s">
        <v>19150</v>
      </c>
      <c r="B3867" t="s">
        <v>19152</v>
      </c>
      <c r="C3867" t="s">
        <v>19153</v>
      </c>
      <c r="D3867" t="s">
        <v>19151</v>
      </c>
      <c r="E3867" t="s">
        <v>19151</v>
      </c>
    </row>
    <row r="3868" spans="1:5">
      <c r="A3868" t="s">
        <v>19154</v>
      </c>
      <c r="B3868" t="s">
        <v>19156</v>
      </c>
      <c r="C3868" t="s">
        <v>19157</v>
      </c>
      <c r="D3868" t="s">
        <v>19155</v>
      </c>
      <c r="E3868" t="s">
        <v>19158</v>
      </c>
    </row>
    <row r="3869" spans="1:5">
      <c r="A3869" t="s">
        <v>19159</v>
      </c>
      <c r="B3869" t="s">
        <v>19161</v>
      </c>
      <c r="C3869" t="s">
        <v>19162</v>
      </c>
      <c r="D3869" t="s">
        <v>19160</v>
      </c>
      <c r="E3869" t="s">
        <v>19163</v>
      </c>
    </row>
    <row r="3870" spans="1:5">
      <c r="A3870" t="s">
        <v>19164</v>
      </c>
      <c r="B3870" t="s">
        <v>19166</v>
      </c>
      <c r="C3870" t="s">
        <v>19167</v>
      </c>
      <c r="D3870" t="s">
        <v>19165</v>
      </c>
      <c r="E3870" t="s">
        <v>19168</v>
      </c>
    </row>
    <row r="3871" spans="1:5">
      <c r="A3871" t="s">
        <v>19169</v>
      </c>
      <c r="B3871" t="s">
        <v>19171</v>
      </c>
      <c r="C3871" t="s">
        <v>19172</v>
      </c>
      <c r="D3871" t="s">
        <v>19170</v>
      </c>
      <c r="E3871" t="s">
        <v>19173</v>
      </c>
    </row>
    <row r="3872" spans="1:5">
      <c r="A3872" t="s">
        <v>19174</v>
      </c>
      <c r="B3872" t="s">
        <v>19176</v>
      </c>
      <c r="C3872" t="s">
        <v>19177</v>
      </c>
      <c r="D3872" t="s">
        <v>19175</v>
      </c>
      <c r="E3872" t="s">
        <v>19178</v>
      </c>
    </row>
    <row r="3873" spans="1:5">
      <c r="A3873" t="s">
        <v>19179</v>
      </c>
      <c r="B3873" t="s">
        <v>19182</v>
      </c>
      <c r="C3873" t="s">
        <v>19180</v>
      </c>
      <c r="D3873" t="s">
        <v>19181</v>
      </c>
      <c r="E3873" t="s">
        <v>19183</v>
      </c>
    </row>
    <row r="3874" spans="1:5">
      <c r="A3874" t="s">
        <v>19184</v>
      </c>
      <c r="B3874" t="s">
        <v>19186</v>
      </c>
      <c r="C3874" t="s">
        <v>19187</v>
      </c>
      <c r="D3874" t="s">
        <v>19185</v>
      </c>
      <c r="E3874" t="s">
        <v>19188</v>
      </c>
    </row>
    <row r="3875" spans="1:5">
      <c r="A3875" t="s">
        <v>19189</v>
      </c>
      <c r="B3875" t="s">
        <v>19191</v>
      </c>
      <c r="C3875" t="s">
        <v>19192</v>
      </c>
      <c r="D3875" t="s">
        <v>19190</v>
      </c>
      <c r="E3875" t="s">
        <v>19193</v>
      </c>
    </row>
    <row r="3876" spans="1:5">
      <c r="A3876" t="s">
        <v>19194</v>
      </c>
      <c r="B3876" t="s">
        <v>19196</v>
      </c>
      <c r="C3876" t="s">
        <v>19197</v>
      </c>
      <c r="D3876" t="s">
        <v>19195</v>
      </c>
      <c r="E3876" t="s">
        <v>19198</v>
      </c>
    </row>
    <row r="3877" spans="1:5">
      <c r="A3877" t="s">
        <v>19199</v>
      </c>
      <c r="B3877" t="s">
        <v>19201</v>
      </c>
      <c r="C3877" t="s">
        <v>19202</v>
      </c>
      <c r="D3877" t="s">
        <v>19200</v>
      </c>
      <c r="E3877" t="s">
        <v>19202</v>
      </c>
    </row>
    <row r="3878" spans="1:5">
      <c r="A3878" t="s">
        <v>19203</v>
      </c>
      <c r="B3878" t="s">
        <v>19205</v>
      </c>
      <c r="C3878" t="s">
        <v>19206</v>
      </c>
      <c r="D3878" t="s">
        <v>19204</v>
      </c>
      <c r="E3878" t="s">
        <v>19207</v>
      </c>
    </row>
    <row r="3879" spans="1:5">
      <c r="A3879" t="s">
        <v>19208</v>
      </c>
      <c r="B3879" t="s">
        <v>19210</v>
      </c>
      <c r="C3879" t="s">
        <v>19211</v>
      </c>
      <c r="D3879" t="s">
        <v>19209</v>
      </c>
      <c r="E3879" t="s">
        <v>19212</v>
      </c>
    </row>
    <row r="3880" spans="1:5">
      <c r="A3880" t="s">
        <v>19213</v>
      </c>
      <c r="B3880" t="s">
        <v>19215</v>
      </c>
      <c r="C3880" t="s">
        <v>19216</v>
      </c>
      <c r="D3880" t="s">
        <v>19214</v>
      </c>
      <c r="E3880" t="s">
        <v>19217</v>
      </c>
    </row>
    <row r="3881" spans="1:5">
      <c r="A3881" t="s">
        <v>19218</v>
      </c>
      <c r="B3881" t="s">
        <v>19220</v>
      </c>
      <c r="C3881" t="s">
        <v>19221</v>
      </c>
      <c r="D3881" t="s">
        <v>19219</v>
      </c>
      <c r="E3881" t="s">
        <v>19222</v>
      </c>
    </row>
    <row r="3882" spans="1:5">
      <c r="A3882" t="s">
        <v>19223</v>
      </c>
      <c r="B3882" t="s">
        <v>19225</v>
      </c>
      <c r="C3882" t="s">
        <v>19226</v>
      </c>
      <c r="D3882" t="s">
        <v>19224</v>
      </c>
      <c r="E3882" t="s">
        <v>19227</v>
      </c>
    </row>
    <row r="3883" spans="1:5">
      <c r="A3883" t="s">
        <v>19228</v>
      </c>
      <c r="B3883" t="s">
        <v>19230</v>
      </c>
      <c r="C3883" t="s">
        <v>19231</v>
      </c>
      <c r="D3883" t="s">
        <v>19229</v>
      </c>
      <c r="E3883" t="s">
        <v>19232</v>
      </c>
    </row>
    <row r="3884" spans="1:5">
      <c r="A3884" t="s">
        <v>19233</v>
      </c>
      <c r="B3884" t="s">
        <v>19236</v>
      </c>
      <c r="C3884" t="s">
        <v>19237</v>
      </c>
      <c r="D3884" t="s">
        <v>19235</v>
      </c>
      <c r="E3884" t="s">
        <v>19238</v>
      </c>
    </row>
    <row r="3885" spans="1:5">
      <c r="A3885" t="s">
        <v>19239</v>
      </c>
      <c r="B3885" t="s">
        <v>19241</v>
      </c>
      <c r="C3885" t="s">
        <v>19242</v>
      </c>
      <c r="D3885" t="s">
        <v>19240</v>
      </c>
      <c r="E3885" t="s">
        <v>19243</v>
      </c>
    </row>
    <row r="3886" spans="1:5">
      <c r="A3886" t="s">
        <v>19244</v>
      </c>
      <c r="B3886" t="s">
        <v>19246</v>
      </c>
      <c r="C3886" t="s">
        <v>19247</v>
      </c>
      <c r="D3886" t="s">
        <v>19245</v>
      </c>
      <c r="E3886" t="s">
        <v>19248</v>
      </c>
    </row>
    <row r="3887" spans="1:5">
      <c r="A3887" t="s">
        <v>19249</v>
      </c>
      <c r="B3887" t="s">
        <v>19251</v>
      </c>
      <c r="C3887" t="s">
        <v>19252</v>
      </c>
      <c r="D3887" t="s">
        <v>19250</v>
      </c>
      <c r="E3887" t="s">
        <v>19253</v>
      </c>
    </row>
    <row r="3888" spans="1:5">
      <c r="A3888" t="s">
        <v>19254</v>
      </c>
      <c r="B3888" t="s">
        <v>19256</v>
      </c>
      <c r="C3888" t="s">
        <v>19257</v>
      </c>
      <c r="D3888" t="s">
        <v>19255</v>
      </c>
      <c r="E3888" t="s">
        <v>19258</v>
      </c>
    </row>
    <row r="3889" spans="1:5">
      <c r="A3889" t="s">
        <v>19259</v>
      </c>
      <c r="B3889" t="s">
        <v>19261</v>
      </c>
      <c r="C3889" t="s">
        <v>19262</v>
      </c>
      <c r="D3889" t="s">
        <v>19260</v>
      </c>
      <c r="E3889" t="s">
        <v>19263</v>
      </c>
    </row>
    <row r="3890" spans="1:5">
      <c r="A3890" t="s">
        <v>19264</v>
      </c>
      <c r="B3890" t="s">
        <v>19266</v>
      </c>
      <c r="C3890" t="s">
        <v>19267</v>
      </c>
      <c r="D3890" t="s">
        <v>19265</v>
      </c>
      <c r="E3890" t="s">
        <v>19268</v>
      </c>
    </row>
    <row r="3891" spans="1:5">
      <c r="A3891" t="s">
        <v>19269</v>
      </c>
      <c r="B3891" t="s">
        <v>19271</v>
      </c>
      <c r="C3891" t="s">
        <v>19272</v>
      </c>
      <c r="D3891" t="s">
        <v>19270</v>
      </c>
      <c r="E3891" t="s">
        <v>19273</v>
      </c>
    </row>
    <row r="3892" spans="1:5">
      <c r="A3892" t="s">
        <v>19274</v>
      </c>
      <c r="B3892" t="s">
        <v>19276</v>
      </c>
      <c r="C3892" t="s">
        <v>19277</v>
      </c>
      <c r="D3892" t="s">
        <v>19275</v>
      </c>
      <c r="E3892" t="s">
        <v>19278</v>
      </c>
    </row>
    <row r="3893" spans="1:5">
      <c r="A3893" t="s">
        <v>19279</v>
      </c>
      <c r="B3893" t="s">
        <v>19281</v>
      </c>
      <c r="C3893" t="s">
        <v>19282</v>
      </c>
      <c r="D3893" t="s">
        <v>19280</v>
      </c>
      <c r="E3893" t="s">
        <v>19283</v>
      </c>
    </row>
    <row r="3894" spans="1:5">
      <c r="A3894" t="s">
        <v>19284</v>
      </c>
      <c r="B3894" t="s">
        <v>19286</v>
      </c>
      <c r="C3894" t="s">
        <v>19287</v>
      </c>
      <c r="D3894" t="s">
        <v>19285</v>
      </c>
      <c r="E3894" t="s">
        <v>19288</v>
      </c>
    </row>
    <row r="3895" spans="1:5">
      <c r="A3895" t="s">
        <v>19289</v>
      </c>
      <c r="B3895" t="s">
        <v>19291</v>
      </c>
      <c r="C3895" t="s">
        <v>19292</v>
      </c>
      <c r="D3895" t="s">
        <v>19290</v>
      </c>
      <c r="E3895" t="s">
        <v>19293</v>
      </c>
    </row>
    <row r="3896" spans="1:5">
      <c r="A3896" t="s">
        <v>19294</v>
      </c>
      <c r="B3896" t="s">
        <v>19296</v>
      </c>
      <c r="C3896" t="s">
        <v>19297</v>
      </c>
      <c r="D3896" t="s">
        <v>19295</v>
      </c>
      <c r="E3896" t="s">
        <v>19298</v>
      </c>
    </row>
    <row r="3897" spans="1:5">
      <c r="A3897" t="s">
        <v>19299</v>
      </c>
      <c r="B3897" t="s">
        <v>19301</v>
      </c>
      <c r="C3897" t="s">
        <v>19302</v>
      </c>
      <c r="D3897" t="s">
        <v>19300</v>
      </c>
      <c r="E3897" t="s">
        <v>19303</v>
      </c>
    </row>
    <row r="3898" spans="1:5">
      <c r="A3898" t="s">
        <v>19304</v>
      </c>
      <c r="B3898" t="s">
        <v>19306</v>
      </c>
      <c r="C3898" t="s">
        <v>19307</v>
      </c>
      <c r="D3898" t="s">
        <v>19305</v>
      </c>
      <c r="E3898" t="s">
        <v>19308</v>
      </c>
    </row>
    <row r="3899" spans="1:5">
      <c r="A3899" t="s">
        <v>19309</v>
      </c>
      <c r="B3899" t="s">
        <v>19311</v>
      </c>
      <c r="C3899" t="s">
        <v>19312</v>
      </c>
      <c r="D3899" t="s">
        <v>19310</v>
      </c>
      <c r="E3899" t="s">
        <v>19313</v>
      </c>
    </row>
    <row r="3900" spans="1:5">
      <c r="A3900" t="s">
        <v>19314</v>
      </c>
      <c r="B3900" t="s">
        <v>19316</v>
      </c>
      <c r="C3900" t="s">
        <v>19317</v>
      </c>
      <c r="D3900" t="s">
        <v>19315</v>
      </c>
      <c r="E3900" t="s">
        <v>19318</v>
      </c>
    </row>
    <row r="3901" spans="1:5">
      <c r="A3901" t="s">
        <v>19319</v>
      </c>
      <c r="B3901" t="s">
        <v>19321</v>
      </c>
      <c r="C3901" t="s">
        <v>19322</v>
      </c>
      <c r="D3901" t="s">
        <v>19320</v>
      </c>
      <c r="E3901" t="s">
        <v>19323</v>
      </c>
    </row>
    <row r="3902" spans="1:5">
      <c r="A3902" t="s">
        <v>19324</v>
      </c>
      <c r="B3902" t="s">
        <v>19326</v>
      </c>
      <c r="C3902" t="s">
        <v>19327</v>
      </c>
      <c r="D3902" t="s">
        <v>19325</v>
      </c>
      <c r="E3902" t="s">
        <v>19328</v>
      </c>
    </row>
    <row r="3903" spans="1:5">
      <c r="A3903" t="s">
        <v>19329</v>
      </c>
      <c r="B3903" t="s">
        <v>19331</v>
      </c>
      <c r="C3903" t="s">
        <v>19332</v>
      </c>
      <c r="D3903" t="s">
        <v>19330</v>
      </c>
      <c r="E3903" t="s">
        <v>19333</v>
      </c>
    </row>
    <row r="3904" spans="1:5">
      <c r="A3904" t="s">
        <v>19334</v>
      </c>
      <c r="B3904" t="s">
        <v>19336</v>
      </c>
      <c r="C3904" t="s">
        <v>19337</v>
      </c>
      <c r="D3904" t="s">
        <v>19335</v>
      </c>
      <c r="E3904" t="s">
        <v>19338</v>
      </c>
    </row>
    <row r="3905" spans="1:5">
      <c r="A3905" t="s">
        <v>19339</v>
      </c>
      <c r="B3905" t="s">
        <v>19341</v>
      </c>
      <c r="C3905" t="s">
        <v>19342</v>
      </c>
      <c r="D3905" t="s">
        <v>19340</v>
      </c>
      <c r="E3905" t="s">
        <v>19343</v>
      </c>
    </row>
    <row r="3906" spans="1:5">
      <c r="A3906" t="s">
        <v>19344</v>
      </c>
      <c r="B3906" t="s">
        <v>19346</v>
      </c>
      <c r="C3906" t="s">
        <v>19347</v>
      </c>
      <c r="D3906" t="s">
        <v>19345</v>
      </c>
      <c r="E3906" t="s">
        <v>19348</v>
      </c>
    </row>
    <row r="3907" spans="1:5">
      <c r="A3907" t="s">
        <v>19349</v>
      </c>
      <c r="B3907" t="s">
        <v>19351</v>
      </c>
      <c r="C3907" t="s">
        <v>19352</v>
      </c>
      <c r="D3907" t="s">
        <v>19350</v>
      </c>
      <c r="E3907" t="s">
        <v>19353</v>
      </c>
    </row>
    <row r="3908" spans="1:5">
      <c r="A3908" t="s">
        <v>19354</v>
      </c>
      <c r="B3908" t="s">
        <v>19356</v>
      </c>
      <c r="C3908" t="s">
        <v>19357</v>
      </c>
      <c r="D3908" t="s">
        <v>19355</v>
      </c>
      <c r="E3908" t="s">
        <v>19358</v>
      </c>
    </row>
    <row r="3909" spans="1:5">
      <c r="A3909" t="s">
        <v>19359</v>
      </c>
      <c r="B3909" t="s">
        <v>19361</v>
      </c>
      <c r="C3909" t="s">
        <v>19362</v>
      </c>
      <c r="D3909" t="s">
        <v>19360</v>
      </c>
      <c r="E3909" t="s">
        <v>19363</v>
      </c>
    </row>
    <row r="3910" spans="1:5">
      <c r="A3910" t="s">
        <v>19364</v>
      </c>
      <c r="B3910" t="s">
        <v>19366</v>
      </c>
      <c r="C3910" t="s">
        <v>19367</v>
      </c>
      <c r="D3910" t="s">
        <v>19365</v>
      </c>
      <c r="E3910" t="s">
        <v>19368</v>
      </c>
    </row>
    <row r="3911" spans="1:5">
      <c r="A3911" t="s">
        <v>19369</v>
      </c>
      <c r="B3911" t="s">
        <v>19371</v>
      </c>
      <c r="C3911" t="s">
        <v>19372</v>
      </c>
      <c r="D3911" t="s">
        <v>19370</v>
      </c>
      <c r="E3911" t="s">
        <v>19373</v>
      </c>
    </row>
    <row r="3912" spans="1:5">
      <c r="A3912" t="s">
        <v>19374</v>
      </c>
      <c r="B3912" t="s">
        <v>19376</v>
      </c>
      <c r="C3912" t="s">
        <v>19377</v>
      </c>
      <c r="D3912" t="s">
        <v>19375</v>
      </c>
      <c r="E3912" t="s">
        <v>19378</v>
      </c>
    </row>
    <row r="3913" spans="1:5">
      <c r="A3913" t="s">
        <v>19379</v>
      </c>
      <c r="B3913" t="s">
        <v>19381</v>
      </c>
      <c r="C3913" t="s">
        <v>19382</v>
      </c>
      <c r="D3913" t="s">
        <v>19380</v>
      </c>
      <c r="E3913" t="s">
        <v>19383</v>
      </c>
    </row>
    <row r="3914" spans="1:5">
      <c r="A3914" t="s">
        <v>19384</v>
      </c>
      <c r="B3914" t="s">
        <v>19386</v>
      </c>
      <c r="C3914" t="s">
        <v>19387</v>
      </c>
      <c r="D3914" t="s">
        <v>19385</v>
      </c>
      <c r="E3914" t="s">
        <v>19388</v>
      </c>
    </row>
    <row r="3915" spans="1:5">
      <c r="A3915" t="s">
        <v>19389</v>
      </c>
      <c r="B3915" t="s">
        <v>19391</v>
      </c>
      <c r="C3915" t="s">
        <v>19392</v>
      </c>
      <c r="D3915" t="s">
        <v>19390</v>
      </c>
      <c r="E3915" t="s">
        <v>19393</v>
      </c>
    </row>
    <row r="3916" spans="1:5">
      <c r="A3916" t="s">
        <v>19394</v>
      </c>
      <c r="B3916" t="s">
        <v>19396</v>
      </c>
      <c r="C3916" t="s">
        <v>19397</v>
      </c>
      <c r="D3916" t="s">
        <v>19395</v>
      </c>
      <c r="E3916" t="s">
        <v>19398</v>
      </c>
    </row>
    <row r="3917" spans="1:5">
      <c r="A3917" t="s">
        <v>19399</v>
      </c>
      <c r="B3917" t="s">
        <v>19401</v>
      </c>
      <c r="C3917" t="s">
        <v>19402</v>
      </c>
      <c r="D3917" t="s">
        <v>19400</v>
      </c>
      <c r="E3917" t="s">
        <v>19403</v>
      </c>
    </row>
    <row r="3918" spans="1:5">
      <c r="A3918" t="s">
        <v>19404</v>
      </c>
      <c r="B3918" t="s">
        <v>19406</v>
      </c>
      <c r="C3918" t="s">
        <v>19407</v>
      </c>
      <c r="D3918" t="s">
        <v>19405</v>
      </c>
      <c r="E3918" t="s">
        <v>19408</v>
      </c>
    </row>
    <row r="3919" spans="1:5">
      <c r="A3919" t="s">
        <v>19409</v>
      </c>
      <c r="B3919" t="s">
        <v>19411</v>
      </c>
      <c r="C3919" t="s">
        <v>19412</v>
      </c>
      <c r="D3919" t="s">
        <v>19410</v>
      </c>
      <c r="E3919" t="s">
        <v>19413</v>
      </c>
    </row>
    <row r="3920" spans="1:5">
      <c r="A3920" t="s">
        <v>19414</v>
      </c>
      <c r="B3920" t="s">
        <v>19416</v>
      </c>
      <c r="C3920" t="s">
        <v>19417</v>
      </c>
      <c r="D3920" t="s">
        <v>19415</v>
      </c>
      <c r="E3920" t="s">
        <v>19418</v>
      </c>
    </row>
    <row r="3921" spans="1:5">
      <c r="A3921" t="s">
        <v>19419</v>
      </c>
      <c r="B3921" t="s">
        <v>19421</v>
      </c>
      <c r="C3921" t="s">
        <v>19422</v>
      </c>
      <c r="D3921" t="s">
        <v>19420</v>
      </c>
      <c r="E3921" t="s">
        <v>19423</v>
      </c>
    </row>
    <row r="3922" spans="1:5">
      <c r="A3922" t="s">
        <v>19424</v>
      </c>
      <c r="B3922" t="s">
        <v>19426</v>
      </c>
      <c r="C3922" t="s">
        <v>19427</v>
      </c>
      <c r="D3922" t="s">
        <v>19425</v>
      </c>
      <c r="E3922" t="s">
        <v>19428</v>
      </c>
    </row>
    <row r="3923" spans="1:5">
      <c r="A3923" t="s">
        <v>19429</v>
      </c>
      <c r="B3923" t="s">
        <v>19431</v>
      </c>
      <c r="C3923" t="s">
        <v>19432</v>
      </c>
      <c r="D3923" t="s">
        <v>19430</v>
      </c>
      <c r="E3923" t="s">
        <v>19433</v>
      </c>
    </row>
    <row r="3924" spans="1:5">
      <c r="A3924" t="s">
        <v>19434</v>
      </c>
      <c r="B3924" t="s">
        <v>19436</v>
      </c>
      <c r="C3924" t="s">
        <v>19437</v>
      </c>
      <c r="D3924" t="s">
        <v>19435</v>
      </c>
      <c r="E3924" t="s">
        <v>19438</v>
      </c>
    </row>
    <row r="3925" spans="1:5">
      <c r="A3925" t="s">
        <v>19439</v>
      </c>
      <c r="B3925" t="s">
        <v>19441</v>
      </c>
      <c r="C3925" t="s">
        <v>19442</v>
      </c>
      <c r="D3925" t="s">
        <v>19440</v>
      </c>
      <c r="E3925" t="s">
        <v>19443</v>
      </c>
    </row>
    <row r="3926" spans="1:5">
      <c r="A3926" t="s">
        <v>19444</v>
      </c>
      <c r="B3926" t="s">
        <v>19446</v>
      </c>
      <c r="C3926" t="s">
        <v>19447</v>
      </c>
      <c r="D3926" t="s">
        <v>19445</v>
      </c>
      <c r="E3926" t="s">
        <v>19448</v>
      </c>
    </row>
    <row r="3927" spans="1:5">
      <c r="A3927" t="s">
        <v>19449</v>
      </c>
      <c r="B3927" t="s">
        <v>19451</v>
      </c>
      <c r="C3927" t="s">
        <v>19452</v>
      </c>
      <c r="D3927" t="s">
        <v>19450</v>
      </c>
      <c r="E3927" t="s">
        <v>19453</v>
      </c>
    </row>
    <row r="3928" spans="1:5">
      <c r="A3928" t="s">
        <v>19454</v>
      </c>
      <c r="B3928" t="s">
        <v>19456</v>
      </c>
      <c r="C3928" t="s">
        <v>19457</v>
      </c>
      <c r="D3928" t="s">
        <v>19455</v>
      </c>
      <c r="E3928" t="s">
        <v>19458</v>
      </c>
    </row>
    <row r="3929" spans="1:5">
      <c r="A3929" t="s">
        <v>19459</v>
      </c>
      <c r="B3929" t="s">
        <v>19461</v>
      </c>
      <c r="C3929" t="s">
        <v>19462</v>
      </c>
      <c r="D3929" t="s">
        <v>19460</v>
      </c>
      <c r="E3929" t="s">
        <v>19463</v>
      </c>
    </row>
    <row r="3930" spans="1:5">
      <c r="A3930" t="s">
        <v>19464</v>
      </c>
      <c r="B3930" t="s">
        <v>19466</v>
      </c>
      <c r="C3930" t="s">
        <v>19467</v>
      </c>
      <c r="D3930" t="s">
        <v>19465</v>
      </c>
      <c r="E3930" t="s">
        <v>19468</v>
      </c>
    </row>
    <row r="3931" spans="1:5">
      <c r="A3931" t="s">
        <v>19469</v>
      </c>
      <c r="B3931" t="s">
        <v>19470</v>
      </c>
      <c r="C3931" t="s">
        <v>19471</v>
      </c>
      <c r="D3931" t="s">
        <v>19234</v>
      </c>
      <c r="E3931" t="s">
        <v>19472</v>
      </c>
    </row>
    <row r="3932" spans="1:5">
      <c r="A3932" t="s">
        <v>19473</v>
      </c>
      <c r="B3932" t="s">
        <v>19475</v>
      </c>
      <c r="C3932" t="s">
        <v>19476</v>
      </c>
      <c r="D3932" t="s">
        <v>19474</v>
      </c>
      <c r="E3932" t="s">
        <v>19477</v>
      </c>
    </row>
    <row r="3933" spans="1:5">
      <c r="A3933" t="s">
        <v>19478</v>
      </c>
      <c r="B3933" t="s">
        <v>19480</v>
      </c>
      <c r="C3933" t="s">
        <v>19481</v>
      </c>
      <c r="D3933" t="s">
        <v>19479</v>
      </c>
      <c r="E3933" t="s">
        <v>19482</v>
      </c>
    </row>
    <row r="3934" spans="1:5">
      <c r="A3934" t="s">
        <v>19483</v>
      </c>
      <c r="B3934" t="s">
        <v>19485</v>
      </c>
      <c r="C3934" t="s">
        <v>19486</v>
      </c>
      <c r="D3934" t="s">
        <v>19484</v>
      </c>
      <c r="E3934" t="s">
        <v>19487</v>
      </c>
    </row>
    <row r="3935" spans="1:5">
      <c r="A3935" t="s">
        <v>19488</v>
      </c>
      <c r="B3935" t="s">
        <v>19490</v>
      </c>
      <c r="C3935" t="s">
        <v>19491</v>
      </c>
      <c r="D3935" t="s">
        <v>19489</v>
      </c>
      <c r="E3935" t="s">
        <v>19492</v>
      </c>
    </row>
    <row r="3936" spans="1:5">
      <c r="A3936" t="s">
        <v>19493</v>
      </c>
      <c r="B3936" t="s">
        <v>19495</v>
      </c>
      <c r="C3936" t="s">
        <v>19496</v>
      </c>
      <c r="D3936" t="s">
        <v>19494</v>
      </c>
      <c r="E3936" t="s">
        <v>19497</v>
      </c>
    </row>
    <row r="3937" spans="1:5">
      <c r="A3937" t="s">
        <v>19498</v>
      </c>
      <c r="B3937" t="s">
        <v>19500</v>
      </c>
      <c r="C3937" t="s">
        <v>19501</v>
      </c>
      <c r="D3937" t="s">
        <v>19499</v>
      </c>
      <c r="E3937" t="s">
        <v>19502</v>
      </c>
    </row>
    <row r="3938" spans="1:5">
      <c r="A3938" t="s">
        <v>19503</v>
      </c>
      <c r="B3938" t="s">
        <v>19505</v>
      </c>
      <c r="C3938" t="s">
        <v>19506</v>
      </c>
      <c r="D3938" t="s">
        <v>19504</v>
      </c>
      <c r="E3938" t="s">
        <v>19507</v>
      </c>
    </row>
    <row r="3939" spans="1:5">
      <c r="A3939" t="s">
        <v>19508</v>
      </c>
      <c r="B3939" t="s">
        <v>19510</v>
      </c>
      <c r="C3939" t="s">
        <v>19511</v>
      </c>
      <c r="D3939" t="s">
        <v>19509</v>
      </c>
      <c r="E3939" t="s">
        <v>19512</v>
      </c>
    </row>
    <row r="3940" spans="1:5">
      <c r="A3940" t="s">
        <v>19513</v>
      </c>
      <c r="B3940" t="s">
        <v>19515</v>
      </c>
      <c r="C3940" t="s">
        <v>19516</v>
      </c>
      <c r="D3940" t="s">
        <v>19514</v>
      </c>
      <c r="E3940" t="s">
        <v>19517</v>
      </c>
    </row>
    <row r="3941" spans="1:5">
      <c r="A3941" t="s">
        <v>19518</v>
      </c>
      <c r="B3941" t="s">
        <v>19520</v>
      </c>
      <c r="C3941" t="s">
        <v>19521</v>
      </c>
      <c r="D3941" t="s">
        <v>19519</v>
      </c>
      <c r="E3941" t="s">
        <v>19522</v>
      </c>
    </row>
    <row r="3942" spans="1:5">
      <c r="A3942" t="s">
        <v>19523</v>
      </c>
      <c r="B3942" t="s">
        <v>19525</v>
      </c>
      <c r="C3942" t="s">
        <v>19526</v>
      </c>
      <c r="D3942" t="s">
        <v>19524</v>
      </c>
      <c r="E3942" t="s">
        <v>19527</v>
      </c>
    </row>
    <row r="3943" spans="1:5">
      <c r="A3943" t="s">
        <v>19528</v>
      </c>
      <c r="B3943" t="s">
        <v>19530</v>
      </c>
      <c r="C3943" t="s">
        <v>19531</v>
      </c>
      <c r="D3943" t="s">
        <v>19529</v>
      </c>
      <c r="E3943" t="s">
        <v>19532</v>
      </c>
    </row>
    <row r="3944" spans="1:5">
      <c r="A3944" t="s">
        <v>19533</v>
      </c>
      <c r="B3944" t="s">
        <v>19534</v>
      </c>
      <c r="C3944" t="s">
        <v>19535</v>
      </c>
      <c r="D3944" t="s">
        <v>19240</v>
      </c>
      <c r="E3944" t="s">
        <v>19535</v>
      </c>
    </row>
    <row r="3945" spans="1:5">
      <c r="A3945" t="s">
        <v>19536</v>
      </c>
      <c r="B3945" t="s">
        <v>19538</v>
      </c>
      <c r="C3945" t="s">
        <v>19539</v>
      </c>
      <c r="D3945" t="s">
        <v>19537</v>
      </c>
      <c r="E3945" t="s">
        <v>19540</v>
      </c>
    </row>
    <row r="3946" spans="1:5">
      <c r="A3946" t="s">
        <v>19541</v>
      </c>
      <c r="B3946" t="s">
        <v>19543</v>
      </c>
      <c r="C3946" t="s">
        <v>19544</v>
      </c>
      <c r="D3946" t="s">
        <v>19542</v>
      </c>
      <c r="E3946" t="s">
        <v>19545</v>
      </c>
    </row>
    <row r="3947" spans="1:5">
      <c r="A3947" t="s">
        <v>19546</v>
      </c>
      <c r="B3947" t="s">
        <v>19548</v>
      </c>
      <c r="C3947" t="s">
        <v>19549</v>
      </c>
      <c r="D3947" t="s">
        <v>19547</v>
      </c>
      <c r="E3947" t="s">
        <v>19550</v>
      </c>
    </row>
    <row r="3948" spans="1:5">
      <c r="A3948" t="s">
        <v>19551</v>
      </c>
      <c r="B3948" t="s">
        <v>19553</v>
      </c>
      <c r="C3948" t="s">
        <v>19554</v>
      </c>
      <c r="D3948" t="s">
        <v>19552</v>
      </c>
      <c r="E3948" t="s">
        <v>19555</v>
      </c>
    </row>
    <row r="3949" spans="1:5">
      <c r="A3949" t="s">
        <v>19556</v>
      </c>
      <c r="B3949" t="s">
        <v>19558</v>
      </c>
      <c r="C3949" t="s">
        <v>19559</v>
      </c>
      <c r="D3949" t="s">
        <v>19557</v>
      </c>
      <c r="E3949" t="s">
        <v>19560</v>
      </c>
    </row>
    <row r="3950" spans="1:5">
      <c r="A3950" t="s">
        <v>19561</v>
      </c>
      <c r="B3950" t="s">
        <v>19563</v>
      </c>
      <c r="C3950" t="s">
        <v>19564</v>
      </c>
      <c r="D3950" t="s">
        <v>19562</v>
      </c>
      <c r="E3950" t="s">
        <v>19565</v>
      </c>
    </row>
    <row r="3951" spans="1:5">
      <c r="A3951" t="s">
        <v>19566</v>
      </c>
      <c r="B3951" t="s">
        <v>19568</v>
      </c>
      <c r="C3951" t="s">
        <v>19569</v>
      </c>
      <c r="D3951" t="s">
        <v>19567</v>
      </c>
      <c r="E3951" t="s">
        <v>19570</v>
      </c>
    </row>
    <row r="3952" spans="1:5">
      <c r="A3952" t="s">
        <v>19571</v>
      </c>
      <c r="B3952" t="s">
        <v>19573</v>
      </c>
      <c r="C3952" t="s">
        <v>19574</v>
      </c>
      <c r="D3952" t="s">
        <v>19572</v>
      </c>
      <c r="E3952" t="s">
        <v>19575</v>
      </c>
    </row>
    <row r="3953" spans="1:5">
      <c r="A3953" t="s">
        <v>19576</v>
      </c>
      <c r="B3953" t="s">
        <v>19578</v>
      </c>
      <c r="C3953" t="s">
        <v>19579</v>
      </c>
      <c r="D3953" t="s">
        <v>19577</v>
      </c>
      <c r="E3953" t="s">
        <v>19580</v>
      </c>
    </row>
    <row r="3954" spans="1:5">
      <c r="A3954" t="s">
        <v>19581</v>
      </c>
      <c r="B3954" t="s">
        <v>19583</v>
      </c>
      <c r="C3954" t="s">
        <v>19584</v>
      </c>
      <c r="D3954" t="s">
        <v>19582</v>
      </c>
      <c r="E3954" t="s">
        <v>19585</v>
      </c>
    </row>
    <row r="3955" spans="1:5">
      <c r="A3955" t="s">
        <v>19586</v>
      </c>
      <c r="B3955" t="s">
        <v>19588</v>
      </c>
      <c r="C3955" t="s">
        <v>19589</v>
      </c>
      <c r="D3955" t="s">
        <v>19587</v>
      </c>
      <c r="E3955" t="s">
        <v>19590</v>
      </c>
    </row>
    <row r="3956" spans="1:5">
      <c r="A3956" t="s">
        <v>19591</v>
      </c>
      <c r="B3956" t="s">
        <v>19593</v>
      </c>
      <c r="C3956" t="s">
        <v>19594</v>
      </c>
      <c r="D3956" t="s">
        <v>19592</v>
      </c>
      <c r="E3956" t="s">
        <v>19595</v>
      </c>
    </row>
    <row r="3957" spans="1:5">
      <c r="A3957" t="s">
        <v>19596</v>
      </c>
      <c r="B3957" t="s">
        <v>19598</v>
      </c>
      <c r="C3957" t="s">
        <v>19599</v>
      </c>
      <c r="D3957" t="s">
        <v>19597</v>
      </c>
      <c r="E3957" t="s">
        <v>19600</v>
      </c>
    </row>
    <row r="3958" spans="1:5">
      <c r="A3958" t="s">
        <v>19601</v>
      </c>
      <c r="B3958" t="s">
        <v>19603</v>
      </c>
      <c r="C3958" t="s">
        <v>19604</v>
      </c>
      <c r="D3958" t="s">
        <v>19602</v>
      </c>
      <c r="E3958" t="s">
        <v>19605</v>
      </c>
    </row>
    <row r="3959" spans="1:5">
      <c r="A3959" t="s">
        <v>19606</v>
      </c>
      <c r="B3959" t="s">
        <v>19608</v>
      </c>
      <c r="C3959" t="s">
        <v>19609</v>
      </c>
      <c r="D3959" t="s">
        <v>19607</v>
      </c>
      <c r="E3959" t="s">
        <v>19610</v>
      </c>
    </row>
    <row r="3960" spans="1:5">
      <c r="A3960" t="s">
        <v>19611</v>
      </c>
      <c r="B3960" t="s">
        <v>19613</v>
      </c>
      <c r="C3960" t="s">
        <v>19614</v>
      </c>
      <c r="D3960" t="s">
        <v>19612</v>
      </c>
      <c r="E3960" t="s">
        <v>19615</v>
      </c>
    </row>
    <row r="3961" spans="1:5">
      <c r="A3961" t="s">
        <v>19616</v>
      </c>
      <c r="B3961" t="s">
        <v>19618</v>
      </c>
      <c r="C3961" t="s">
        <v>19619</v>
      </c>
      <c r="D3961" t="s">
        <v>19617</v>
      </c>
      <c r="E3961" t="s">
        <v>19620</v>
      </c>
    </row>
    <row r="3962" spans="1:5">
      <c r="A3962" t="s">
        <v>19621</v>
      </c>
      <c r="B3962" t="s">
        <v>19623</v>
      </c>
      <c r="C3962" t="s">
        <v>19624</v>
      </c>
      <c r="D3962" t="s">
        <v>19622</v>
      </c>
      <c r="E3962" t="s">
        <v>19625</v>
      </c>
    </row>
    <row r="3963" spans="1:5">
      <c r="A3963" t="s">
        <v>19626</v>
      </c>
      <c r="B3963" t="s">
        <v>19628</v>
      </c>
      <c r="C3963" t="s">
        <v>19629</v>
      </c>
      <c r="D3963" t="s">
        <v>19627</v>
      </c>
      <c r="E3963" t="s">
        <v>19630</v>
      </c>
    </row>
    <row r="3964" spans="1:5">
      <c r="A3964" t="s">
        <v>19631</v>
      </c>
      <c r="B3964" t="s">
        <v>19633</v>
      </c>
      <c r="C3964" t="s">
        <v>19634</v>
      </c>
      <c r="D3964" t="s">
        <v>19632</v>
      </c>
      <c r="E3964" t="s">
        <v>19635</v>
      </c>
    </row>
    <row r="3965" spans="1:5">
      <c r="A3965" t="s">
        <v>19636</v>
      </c>
      <c r="B3965" t="s">
        <v>19638</v>
      </c>
      <c r="C3965" t="s">
        <v>19639</v>
      </c>
      <c r="D3965" t="s">
        <v>19637</v>
      </c>
      <c r="E3965" t="s">
        <v>19640</v>
      </c>
    </row>
    <row r="3966" spans="1:5">
      <c r="A3966" t="s">
        <v>19641</v>
      </c>
      <c r="B3966" t="s">
        <v>19643</v>
      </c>
      <c r="C3966" t="s">
        <v>19644</v>
      </c>
      <c r="D3966" t="s">
        <v>19642</v>
      </c>
      <c r="E3966" t="s">
        <v>19645</v>
      </c>
    </row>
    <row r="3967" spans="1:5">
      <c r="A3967" t="s">
        <v>19646</v>
      </c>
      <c r="B3967" t="s">
        <v>19648</v>
      </c>
      <c r="C3967" t="s">
        <v>19649</v>
      </c>
      <c r="D3967" t="s">
        <v>19647</v>
      </c>
      <c r="E3967" t="s">
        <v>19650</v>
      </c>
    </row>
    <row r="3968" spans="1:5">
      <c r="A3968" t="s">
        <v>19651</v>
      </c>
      <c r="B3968" t="s">
        <v>19653</v>
      </c>
      <c r="C3968" t="s">
        <v>19654</v>
      </c>
      <c r="D3968" t="s">
        <v>19652</v>
      </c>
      <c r="E3968" t="s">
        <v>19655</v>
      </c>
    </row>
    <row r="3969" spans="1:5">
      <c r="A3969" t="s">
        <v>19656</v>
      </c>
      <c r="B3969" t="s">
        <v>19658</v>
      </c>
      <c r="C3969" t="s">
        <v>19659</v>
      </c>
      <c r="D3969" t="s">
        <v>19657</v>
      </c>
      <c r="E3969" t="s">
        <v>19660</v>
      </c>
    </row>
    <row r="3970" spans="1:5">
      <c r="A3970" t="s">
        <v>19661</v>
      </c>
      <c r="B3970" t="s">
        <v>19663</v>
      </c>
      <c r="C3970" t="s">
        <v>19664</v>
      </c>
      <c r="D3970" t="s">
        <v>19662</v>
      </c>
      <c r="E3970" t="s">
        <v>19665</v>
      </c>
    </row>
    <row r="3971" spans="1:5">
      <c r="A3971" t="s">
        <v>19666</v>
      </c>
      <c r="B3971" t="s">
        <v>19668</v>
      </c>
      <c r="C3971" t="s">
        <v>19669</v>
      </c>
      <c r="D3971" t="s">
        <v>19667</v>
      </c>
      <c r="E3971" t="s">
        <v>19670</v>
      </c>
    </row>
    <row r="3972" spans="1:5">
      <c r="A3972" t="s">
        <v>19671</v>
      </c>
      <c r="B3972" t="s">
        <v>19673</v>
      </c>
      <c r="C3972" t="s">
        <v>19674</v>
      </c>
      <c r="D3972" t="s">
        <v>19672</v>
      </c>
      <c r="E3972" t="s">
        <v>19675</v>
      </c>
    </row>
    <row r="3973" spans="1:5">
      <c r="A3973" t="s">
        <v>19676</v>
      </c>
      <c r="B3973" t="s">
        <v>19678</v>
      </c>
      <c r="C3973" t="s">
        <v>19679</v>
      </c>
      <c r="D3973" t="s">
        <v>19677</v>
      </c>
      <c r="E3973" t="s">
        <v>19680</v>
      </c>
    </row>
    <row r="3974" spans="1:5">
      <c r="A3974" t="s">
        <v>19681</v>
      </c>
      <c r="B3974" t="s">
        <v>19683</v>
      </c>
      <c r="C3974" t="s">
        <v>19684</v>
      </c>
      <c r="D3974" t="s">
        <v>19682</v>
      </c>
      <c r="E3974" t="s">
        <v>19685</v>
      </c>
    </row>
    <row r="3975" spans="1:5">
      <c r="A3975" t="s">
        <v>19686</v>
      </c>
      <c r="B3975" t="s">
        <v>19688</v>
      </c>
      <c r="C3975" t="s">
        <v>19687</v>
      </c>
      <c r="D3975" t="s">
        <v>19687</v>
      </c>
      <c r="E3975" t="s">
        <v>19687</v>
      </c>
    </row>
    <row r="3976" spans="1:5">
      <c r="A3976" t="s">
        <v>19690</v>
      </c>
      <c r="B3976" t="s">
        <v>19692</v>
      </c>
      <c r="C3976" t="s">
        <v>19693</v>
      </c>
      <c r="D3976" t="s">
        <v>19691</v>
      </c>
      <c r="E3976" t="s">
        <v>19694</v>
      </c>
    </row>
    <row r="3977" spans="1:5">
      <c r="A3977" t="s">
        <v>19695</v>
      </c>
      <c r="B3977" t="s">
        <v>19697</v>
      </c>
      <c r="C3977" t="s">
        <v>19698</v>
      </c>
      <c r="D3977" t="s">
        <v>19696</v>
      </c>
      <c r="E3977" t="s">
        <v>19699</v>
      </c>
    </row>
    <row r="3978" spans="1:5">
      <c r="A3978" t="s">
        <v>19700</v>
      </c>
      <c r="B3978" t="s">
        <v>19702</v>
      </c>
      <c r="C3978" t="s">
        <v>19703</v>
      </c>
      <c r="D3978" t="s">
        <v>19701</v>
      </c>
      <c r="E3978" t="s">
        <v>19704</v>
      </c>
    </row>
    <row r="3979" spans="1:5">
      <c r="A3979" t="s">
        <v>19705</v>
      </c>
      <c r="B3979" t="s">
        <v>19707</v>
      </c>
      <c r="C3979" t="s">
        <v>19708</v>
      </c>
      <c r="D3979" t="s">
        <v>19706</v>
      </c>
      <c r="E3979" t="s">
        <v>19709</v>
      </c>
    </row>
    <row r="3980" spans="1:5">
      <c r="A3980" t="s">
        <v>19710</v>
      </c>
      <c r="B3980" t="s">
        <v>19712</v>
      </c>
      <c r="C3980" t="s">
        <v>19713</v>
      </c>
      <c r="D3980" t="s">
        <v>19711</v>
      </c>
      <c r="E3980" t="s">
        <v>19714</v>
      </c>
    </row>
    <row r="3981" spans="1:5">
      <c r="A3981" t="s">
        <v>19715</v>
      </c>
      <c r="B3981" t="s">
        <v>19717</v>
      </c>
      <c r="C3981" t="s">
        <v>19718</v>
      </c>
      <c r="D3981" t="s">
        <v>19716</v>
      </c>
      <c r="E3981" t="s">
        <v>19719</v>
      </c>
    </row>
    <row r="3982" spans="1:5">
      <c r="A3982" t="s">
        <v>19720</v>
      </c>
      <c r="B3982" t="s">
        <v>19722</v>
      </c>
      <c r="C3982" t="s">
        <v>19723</v>
      </c>
      <c r="D3982" t="s">
        <v>19721</v>
      </c>
      <c r="E3982" t="s">
        <v>19724</v>
      </c>
    </row>
    <row r="3983" spans="1:5">
      <c r="A3983" t="s">
        <v>19725</v>
      </c>
      <c r="B3983" t="s">
        <v>19727</v>
      </c>
      <c r="C3983" t="s">
        <v>19728</v>
      </c>
      <c r="D3983" t="s">
        <v>19726</v>
      </c>
      <c r="E3983" t="s">
        <v>19729</v>
      </c>
    </row>
    <row r="3984" spans="1:5">
      <c r="A3984" t="s">
        <v>19730</v>
      </c>
      <c r="B3984" t="s">
        <v>19732</v>
      </c>
      <c r="C3984" t="s">
        <v>19733</v>
      </c>
      <c r="D3984" t="s">
        <v>19731</v>
      </c>
      <c r="E3984" t="s">
        <v>19734</v>
      </c>
    </row>
    <row r="3985" spans="1:5">
      <c r="A3985" t="s">
        <v>19735</v>
      </c>
      <c r="B3985" t="s">
        <v>19737</v>
      </c>
      <c r="C3985" t="s">
        <v>19738</v>
      </c>
      <c r="D3985" t="s">
        <v>19736</v>
      </c>
      <c r="E3985" t="s">
        <v>19739</v>
      </c>
    </row>
    <row r="3986" spans="1:5">
      <c r="A3986" t="s">
        <v>19740</v>
      </c>
      <c r="B3986" t="s">
        <v>19742</v>
      </c>
      <c r="C3986" t="s">
        <v>19743</v>
      </c>
      <c r="D3986" t="s">
        <v>19741</v>
      </c>
      <c r="E3986" t="s">
        <v>19744</v>
      </c>
    </row>
    <row r="3987" spans="1:5">
      <c r="A3987" t="s">
        <v>19745</v>
      </c>
      <c r="B3987" t="s">
        <v>19747</v>
      </c>
      <c r="C3987" t="s">
        <v>19748</v>
      </c>
      <c r="D3987" t="s">
        <v>19746</v>
      </c>
      <c r="E3987" t="s">
        <v>19749</v>
      </c>
    </row>
    <row r="3988" spans="1:5">
      <c r="A3988" t="s">
        <v>19750</v>
      </c>
      <c r="B3988" t="s">
        <v>19752</v>
      </c>
      <c r="C3988" t="s">
        <v>19753</v>
      </c>
      <c r="D3988" t="s">
        <v>19751</v>
      </c>
      <c r="E3988" t="s">
        <v>19754</v>
      </c>
    </row>
    <row r="3989" spans="1:5">
      <c r="A3989" t="s">
        <v>19755</v>
      </c>
      <c r="B3989" t="s">
        <v>19757</v>
      </c>
      <c r="C3989" t="s">
        <v>19758</v>
      </c>
      <c r="D3989" t="s">
        <v>19756</v>
      </c>
      <c r="E3989" t="s">
        <v>19759</v>
      </c>
    </row>
    <row r="3990" spans="1:5">
      <c r="A3990" t="s">
        <v>19760</v>
      </c>
      <c r="B3990" t="s">
        <v>19762</v>
      </c>
      <c r="C3990" t="s">
        <v>19763</v>
      </c>
      <c r="D3990" t="s">
        <v>19761</v>
      </c>
      <c r="E3990" t="s">
        <v>19764</v>
      </c>
    </row>
    <row r="3991" spans="1:5">
      <c r="A3991" t="s">
        <v>19765</v>
      </c>
      <c r="B3991" t="s">
        <v>19767</v>
      </c>
      <c r="C3991" t="s">
        <v>19768</v>
      </c>
      <c r="D3991" t="s">
        <v>19766</v>
      </c>
      <c r="E3991" t="s">
        <v>19769</v>
      </c>
    </row>
    <row r="3992" spans="1:5">
      <c r="A3992" t="s">
        <v>19770</v>
      </c>
      <c r="B3992" t="s">
        <v>19772</v>
      </c>
      <c r="C3992" t="s">
        <v>19773</v>
      </c>
      <c r="D3992" t="s">
        <v>19771</v>
      </c>
      <c r="E3992" t="s">
        <v>19774</v>
      </c>
    </row>
    <row r="3993" spans="1:5">
      <c r="A3993" t="s">
        <v>19775</v>
      </c>
      <c r="B3993" t="s">
        <v>19777</v>
      </c>
      <c r="C3993" t="s">
        <v>19778</v>
      </c>
      <c r="D3993" t="s">
        <v>19776</v>
      </c>
      <c r="E3993" t="s">
        <v>19779</v>
      </c>
    </row>
    <row r="3994" spans="1:5">
      <c r="A3994" t="s">
        <v>19780</v>
      </c>
      <c r="B3994" t="s">
        <v>19782</v>
      </c>
      <c r="C3994" t="s">
        <v>19783</v>
      </c>
      <c r="D3994" t="s">
        <v>19781</v>
      </c>
      <c r="E3994" t="s">
        <v>19784</v>
      </c>
    </row>
    <row r="3995" spans="1:5">
      <c r="A3995" t="s">
        <v>19785</v>
      </c>
      <c r="B3995" t="s">
        <v>19787</v>
      </c>
      <c r="C3995" t="s">
        <v>19788</v>
      </c>
      <c r="D3995" t="s">
        <v>19786</v>
      </c>
      <c r="E3995" t="s">
        <v>19789</v>
      </c>
    </row>
    <row r="3996" spans="1:5">
      <c r="A3996" t="s">
        <v>19790</v>
      </c>
      <c r="B3996" t="s">
        <v>19792</v>
      </c>
      <c r="C3996" t="s">
        <v>19793</v>
      </c>
      <c r="D3996" t="s">
        <v>19791</v>
      </c>
      <c r="E3996" t="s">
        <v>19794</v>
      </c>
    </row>
    <row r="3997" spans="1:5">
      <c r="A3997" t="s">
        <v>19795</v>
      </c>
      <c r="B3997" t="s">
        <v>19797</v>
      </c>
      <c r="C3997" t="s">
        <v>19798</v>
      </c>
      <c r="D3997" t="s">
        <v>19796</v>
      </c>
      <c r="E3997" t="s">
        <v>19799</v>
      </c>
    </row>
    <row r="3998" spans="1:5">
      <c r="A3998" t="s">
        <v>19800</v>
      </c>
      <c r="B3998" t="s">
        <v>19802</v>
      </c>
      <c r="C3998" t="s">
        <v>19803</v>
      </c>
      <c r="D3998" t="s">
        <v>19801</v>
      </c>
      <c r="E3998" t="s">
        <v>19804</v>
      </c>
    </row>
    <row r="3999" spans="1:5">
      <c r="A3999" t="s">
        <v>19805</v>
      </c>
      <c r="B3999" t="s">
        <v>19807</v>
      </c>
      <c r="C3999" t="s">
        <v>19808</v>
      </c>
      <c r="D3999" t="s">
        <v>19806</v>
      </c>
      <c r="E3999" t="s">
        <v>19809</v>
      </c>
    </row>
    <row r="4000" spans="1:5">
      <c r="A4000" t="s">
        <v>19810</v>
      </c>
      <c r="B4000" t="s">
        <v>19812</v>
      </c>
      <c r="C4000" t="s">
        <v>19813</v>
      </c>
      <c r="D4000" t="s">
        <v>19811</v>
      </c>
      <c r="E4000" t="s">
        <v>19813</v>
      </c>
    </row>
    <row r="4001" spans="1:5">
      <c r="A4001" t="s">
        <v>19814</v>
      </c>
      <c r="B4001" t="s">
        <v>19816</v>
      </c>
      <c r="C4001" t="s">
        <v>19817</v>
      </c>
      <c r="D4001" t="s">
        <v>19815</v>
      </c>
      <c r="E4001" t="s">
        <v>19818</v>
      </c>
    </row>
    <row r="4002" spans="1:5">
      <c r="A4002" t="s">
        <v>19819</v>
      </c>
      <c r="B4002" t="s">
        <v>19821</v>
      </c>
      <c r="C4002" t="s">
        <v>19822</v>
      </c>
      <c r="D4002" t="s">
        <v>19820</v>
      </c>
      <c r="E4002" t="s">
        <v>19823</v>
      </c>
    </row>
    <row r="4003" spans="1:5">
      <c r="A4003" t="s">
        <v>19824</v>
      </c>
      <c r="B4003" t="s">
        <v>19826</v>
      </c>
      <c r="C4003" t="s">
        <v>19825</v>
      </c>
      <c r="D4003" t="s">
        <v>19825</v>
      </c>
      <c r="E4003" t="s">
        <v>19827</v>
      </c>
    </row>
    <row r="4004" spans="1:5">
      <c r="A4004" t="s">
        <v>19828</v>
      </c>
      <c r="B4004" t="s">
        <v>19830</v>
      </c>
      <c r="C4004" t="s">
        <v>19831</v>
      </c>
      <c r="D4004" t="s">
        <v>19829</v>
      </c>
      <c r="E4004" t="s">
        <v>19832</v>
      </c>
    </row>
    <row r="4005" spans="1:5">
      <c r="A4005" t="s">
        <v>19833</v>
      </c>
      <c r="B4005" t="s">
        <v>19835</v>
      </c>
      <c r="C4005" t="s">
        <v>19836</v>
      </c>
      <c r="D4005" t="s">
        <v>19834</v>
      </c>
      <c r="E4005" t="s">
        <v>19837</v>
      </c>
    </row>
    <row r="4006" spans="1:5">
      <c r="A4006" t="s">
        <v>19838</v>
      </c>
      <c r="B4006" t="s">
        <v>19840</v>
      </c>
      <c r="C4006" t="s">
        <v>19841</v>
      </c>
      <c r="D4006" t="s">
        <v>19839</v>
      </c>
      <c r="E4006" t="s">
        <v>19841</v>
      </c>
    </row>
    <row r="4007" spans="1:5">
      <c r="A4007" t="s">
        <v>19842</v>
      </c>
      <c r="B4007" t="s">
        <v>19844</v>
      </c>
      <c r="C4007" t="s">
        <v>19845</v>
      </c>
      <c r="D4007" t="s">
        <v>19843</v>
      </c>
      <c r="E4007" t="s">
        <v>19846</v>
      </c>
    </row>
    <row r="4008" spans="1:5">
      <c r="A4008" t="s">
        <v>19847</v>
      </c>
      <c r="B4008" t="s">
        <v>19849</v>
      </c>
      <c r="C4008" t="s">
        <v>19850</v>
      </c>
      <c r="D4008" t="s">
        <v>19848</v>
      </c>
      <c r="E4008" t="s">
        <v>19850</v>
      </c>
    </row>
    <row r="4009" spans="1:5">
      <c r="A4009" t="s">
        <v>19851</v>
      </c>
      <c r="B4009" t="s">
        <v>19853</v>
      </c>
      <c r="C4009" t="s">
        <v>19854</v>
      </c>
      <c r="D4009" t="s">
        <v>19852</v>
      </c>
      <c r="E4009" t="s">
        <v>19855</v>
      </c>
    </row>
    <row r="4010" spans="1:5">
      <c r="A4010" t="s">
        <v>19856</v>
      </c>
      <c r="B4010" t="s">
        <v>19858</v>
      </c>
      <c r="C4010" t="s">
        <v>19859</v>
      </c>
      <c r="D4010" t="s">
        <v>19857</v>
      </c>
      <c r="E4010" t="s">
        <v>19859</v>
      </c>
    </row>
    <row r="4011" spans="1:5">
      <c r="A4011" t="s">
        <v>19860</v>
      </c>
      <c r="B4011" t="s">
        <v>19862</v>
      </c>
      <c r="C4011" t="s">
        <v>19863</v>
      </c>
      <c r="D4011" t="s">
        <v>19861</v>
      </c>
      <c r="E4011" t="s">
        <v>19864</v>
      </c>
    </row>
    <row r="4012" spans="1:5">
      <c r="A4012" t="s">
        <v>19865</v>
      </c>
      <c r="B4012" t="s">
        <v>19867</v>
      </c>
      <c r="C4012" t="s">
        <v>19868</v>
      </c>
      <c r="D4012" t="s">
        <v>19866</v>
      </c>
      <c r="E4012" t="s">
        <v>19868</v>
      </c>
    </row>
    <row r="4013" spans="1:5">
      <c r="A4013" t="s">
        <v>19869</v>
      </c>
      <c r="B4013" t="s">
        <v>19871</v>
      </c>
      <c r="C4013" t="s">
        <v>19872</v>
      </c>
      <c r="D4013" t="s">
        <v>19870</v>
      </c>
      <c r="E4013" t="s">
        <v>19873</v>
      </c>
    </row>
    <row r="4014" spans="1:5">
      <c r="A4014" t="s">
        <v>19874</v>
      </c>
      <c r="B4014" t="s">
        <v>19876</v>
      </c>
      <c r="C4014" t="s">
        <v>19877</v>
      </c>
      <c r="D4014" t="s">
        <v>19875</v>
      </c>
      <c r="E4014" t="s">
        <v>19878</v>
      </c>
    </row>
    <row r="4015" spans="1:5">
      <c r="A4015" t="s">
        <v>19879</v>
      </c>
      <c r="B4015" t="s">
        <v>19881</v>
      </c>
      <c r="C4015" t="s">
        <v>19882</v>
      </c>
      <c r="D4015" t="s">
        <v>19880</v>
      </c>
      <c r="E4015" t="s">
        <v>19883</v>
      </c>
    </row>
    <row r="4016" spans="1:5">
      <c r="A4016" t="s">
        <v>19884</v>
      </c>
      <c r="B4016" t="s">
        <v>19886</v>
      </c>
      <c r="C4016" t="s">
        <v>19887</v>
      </c>
      <c r="D4016" t="s">
        <v>19885</v>
      </c>
      <c r="E4016" t="s">
        <v>19888</v>
      </c>
    </row>
    <row r="4017" spans="1:5">
      <c r="A4017" t="s">
        <v>19889</v>
      </c>
      <c r="B4017" t="s">
        <v>19891</v>
      </c>
      <c r="C4017" t="s">
        <v>19892</v>
      </c>
      <c r="D4017" t="s">
        <v>19890</v>
      </c>
      <c r="E4017" t="s">
        <v>19893</v>
      </c>
    </row>
    <row r="4018" spans="1:5">
      <c r="A4018" t="s">
        <v>19894</v>
      </c>
      <c r="B4018" t="s">
        <v>19896</v>
      </c>
      <c r="C4018" t="s">
        <v>19897</v>
      </c>
      <c r="D4018" t="s">
        <v>19895</v>
      </c>
      <c r="E4018" t="s">
        <v>19898</v>
      </c>
    </row>
    <row r="4019" spans="1:5">
      <c r="A4019" t="s">
        <v>19899</v>
      </c>
      <c r="B4019" t="s">
        <v>19901</v>
      </c>
      <c r="C4019" t="s">
        <v>19902</v>
      </c>
      <c r="D4019" t="s">
        <v>19900</v>
      </c>
      <c r="E4019" t="s">
        <v>19903</v>
      </c>
    </row>
    <row r="4020" spans="1:5">
      <c r="A4020" t="s">
        <v>19904</v>
      </c>
      <c r="B4020" t="s">
        <v>19906</v>
      </c>
      <c r="C4020" t="s">
        <v>19907</v>
      </c>
      <c r="D4020" t="s">
        <v>19905</v>
      </c>
      <c r="E4020" t="s">
        <v>19908</v>
      </c>
    </row>
    <row r="4021" spans="1:5">
      <c r="A4021" t="s">
        <v>19909</v>
      </c>
      <c r="B4021" t="s">
        <v>19911</v>
      </c>
      <c r="C4021" t="s">
        <v>19912</v>
      </c>
      <c r="D4021" t="s">
        <v>19910</v>
      </c>
      <c r="E4021" t="s">
        <v>19913</v>
      </c>
    </row>
    <row r="4022" spans="1:5">
      <c r="A4022" t="s">
        <v>19914</v>
      </c>
      <c r="B4022" t="s">
        <v>19916</v>
      </c>
      <c r="C4022" t="s">
        <v>19917</v>
      </c>
      <c r="D4022" t="s">
        <v>19915</v>
      </c>
      <c r="E4022" t="s">
        <v>19918</v>
      </c>
    </row>
    <row r="4023" spans="1:5">
      <c r="A4023" t="s">
        <v>19919</v>
      </c>
      <c r="B4023" t="s">
        <v>19921</v>
      </c>
      <c r="C4023" t="s">
        <v>19922</v>
      </c>
      <c r="D4023" t="s">
        <v>19920</v>
      </c>
      <c r="E4023" t="s">
        <v>19923</v>
      </c>
    </row>
    <row r="4024" spans="1:5">
      <c r="A4024" t="s">
        <v>19924</v>
      </c>
      <c r="B4024" t="s">
        <v>19926</v>
      </c>
      <c r="C4024" t="s">
        <v>19925</v>
      </c>
      <c r="D4024" t="s">
        <v>19925</v>
      </c>
      <c r="E4024" t="s">
        <v>19925</v>
      </c>
    </row>
    <row r="4025" spans="1:5">
      <c r="A4025" t="s">
        <v>19927</v>
      </c>
      <c r="B4025" t="s">
        <v>19929</v>
      </c>
      <c r="C4025" t="s">
        <v>19930</v>
      </c>
      <c r="D4025" t="s">
        <v>19928</v>
      </c>
      <c r="E4025" t="s">
        <v>19931</v>
      </c>
    </row>
    <row r="4026" spans="1:5">
      <c r="A4026" t="s">
        <v>19932</v>
      </c>
      <c r="B4026" t="s">
        <v>19934</v>
      </c>
      <c r="C4026" t="s">
        <v>19933</v>
      </c>
      <c r="D4026" t="s">
        <v>19933</v>
      </c>
      <c r="E4026" t="s">
        <v>19935</v>
      </c>
    </row>
    <row r="4027" spans="1:5">
      <c r="A4027" t="s">
        <v>19936</v>
      </c>
      <c r="B4027" t="s">
        <v>19938</v>
      </c>
      <c r="C4027" t="s">
        <v>19939</v>
      </c>
      <c r="D4027" t="s">
        <v>19937</v>
      </c>
      <c r="E4027" t="s">
        <v>19939</v>
      </c>
    </row>
    <row r="4028" spans="1:5">
      <c r="A4028" t="s">
        <v>19940</v>
      </c>
      <c r="B4028" t="s">
        <v>19942</v>
      </c>
      <c r="C4028" t="s">
        <v>19943</v>
      </c>
      <c r="D4028" t="s">
        <v>19941</v>
      </c>
      <c r="E4028" t="s">
        <v>19944</v>
      </c>
    </row>
    <row r="4029" spans="1:5">
      <c r="A4029" t="s">
        <v>19945</v>
      </c>
      <c r="B4029" t="s">
        <v>19947</v>
      </c>
      <c r="C4029" t="s">
        <v>19948</v>
      </c>
      <c r="D4029" t="s">
        <v>19946</v>
      </c>
      <c r="E4029" t="s">
        <v>19949</v>
      </c>
    </row>
    <row r="4030" spans="1:5">
      <c r="A4030" t="s">
        <v>19950</v>
      </c>
      <c r="B4030" t="s">
        <v>19952</v>
      </c>
      <c r="C4030" t="s">
        <v>19953</v>
      </c>
      <c r="D4030" t="s">
        <v>19951</v>
      </c>
      <c r="E4030" t="s">
        <v>19954</v>
      </c>
    </row>
    <row r="4031" spans="1:5">
      <c r="A4031" t="s">
        <v>19955</v>
      </c>
      <c r="B4031" t="s">
        <v>19957</v>
      </c>
      <c r="C4031" t="s">
        <v>19958</v>
      </c>
      <c r="D4031" t="s">
        <v>19956</v>
      </c>
      <c r="E4031" t="s">
        <v>19959</v>
      </c>
    </row>
    <row r="4032" spans="1:5">
      <c r="A4032" t="s">
        <v>19960</v>
      </c>
      <c r="B4032" t="s">
        <v>19962</v>
      </c>
      <c r="C4032" t="s">
        <v>19963</v>
      </c>
      <c r="D4032" t="s">
        <v>19961</v>
      </c>
      <c r="E4032" t="s">
        <v>19964</v>
      </c>
    </row>
    <row r="4033" spans="1:5">
      <c r="A4033" t="s">
        <v>19965</v>
      </c>
      <c r="B4033" t="s">
        <v>19967</v>
      </c>
      <c r="C4033" t="s">
        <v>19968</v>
      </c>
      <c r="D4033" t="s">
        <v>19966</v>
      </c>
      <c r="E4033" t="s">
        <v>19969</v>
      </c>
    </row>
    <row r="4034" spans="1:5">
      <c r="A4034" t="s">
        <v>19970</v>
      </c>
      <c r="B4034" t="s">
        <v>19972</v>
      </c>
      <c r="C4034" t="s">
        <v>19973</v>
      </c>
      <c r="D4034" t="s">
        <v>19971</v>
      </c>
      <c r="E4034" t="s">
        <v>19973</v>
      </c>
    </row>
    <row r="4035" spans="1:5">
      <c r="A4035" t="s">
        <v>19974</v>
      </c>
      <c r="B4035" t="s">
        <v>19976</v>
      </c>
      <c r="C4035" t="s">
        <v>19977</v>
      </c>
      <c r="D4035" t="s">
        <v>19975</v>
      </c>
      <c r="E4035" t="s">
        <v>19978</v>
      </c>
    </row>
    <row r="4036" spans="1:5">
      <c r="A4036" t="s">
        <v>19979</v>
      </c>
      <c r="B4036" t="s">
        <v>19981</v>
      </c>
      <c r="C4036" t="s">
        <v>19982</v>
      </c>
      <c r="D4036" t="s">
        <v>19980</v>
      </c>
      <c r="E4036" t="s">
        <v>19982</v>
      </c>
    </row>
    <row r="4037" spans="1:5">
      <c r="A4037" t="s">
        <v>19983</v>
      </c>
      <c r="B4037" t="s">
        <v>19985</v>
      </c>
      <c r="C4037" t="s">
        <v>19986</v>
      </c>
      <c r="D4037" t="s">
        <v>19984</v>
      </c>
      <c r="E4037" t="s">
        <v>19987</v>
      </c>
    </row>
    <row r="4038" spans="1:5">
      <c r="A4038" t="s">
        <v>19988</v>
      </c>
      <c r="B4038" t="s">
        <v>19990</v>
      </c>
      <c r="C4038" t="s">
        <v>19991</v>
      </c>
      <c r="D4038" t="s">
        <v>19989</v>
      </c>
      <c r="E4038" t="s">
        <v>19992</v>
      </c>
    </row>
    <row r="4039" spans="1:5">
      <c r="A4039" t="s">
        <v>19993</v>
      </c>
      <c r="B4039" t="s">
        <v>19995</v>
      </c>
      <c r="C4039" t="s">
        <v>19996</v>
      </c>
      <c r="D4039" t="s">
        <v>19994</v>
      </c>
      <c r="E4039" t="s">
        <v>19996</v>
      </c>
    </row>
    <row r="4040" spans="1:5">
      <c r="A4040" t="s">
        <v>19997</v>
      </c>
      <c r="B4040" t="s">
        <v>19999</v>
      </c>
      <c r="C4040" t="s">
        <v>20000</v>
      </c>
      <c r="D4040" t="s">
        <v>19998</v>
      </c>
      <c r="E4040" t="s">
        <v>20001</v>
      </c>
    </row>
    <row r="4041" spans="1:5">
      <c r="A4041" t="s">
        <v>20002</v>
      </c>
      <c r="B4041" t="s">
        <v>20004</v>
      </c>
      <c r="C4041" t="s">
        <v>20005</v>
      </c>
      <c r="D4041" t="s">
        <v>20003</v>
      </c>
      <c r="E4041" t="s">
        <v>20006</v>
      </c>
    </row>
    <row r="4042" spans="1:5">
      <c r="A4042" t="s">
        <v>20007</v>
      </c>
      <c r="B4042" t="s">
        <v>20009</v>
      </c>
      <c r="C4042" t="s">
        <v>20010</v>
      </c>
      <c r="D4042" t="s">
        <v>20008</v>
      </c>
      <c r="E4042" t="s">
        <v>20011</v>
      </c>
    </row>
    <row r="4043" spans="1:5">
      <c r="A4043" t="s">
        <v>20012</v>
      </c>
      <c r="B4043" t="s">
        <v>20014</v>
      </c>
      <c r="C4043" t="s">
        <v>20015</v>
      </c>
      <c r="D4043" t="s">
        <v>20013</v>
      </c>
      <c r="E4043" t="s">
        <v>20016</v>
      </c>
    </row>
    <row r="4044" spans="1:5">
      <c r="A4044" t="s">
        <v>20017</v>
      </c>
      <c r="B4044" t="s">
        <v>20019</v>
      </c>
      <c r="C4044" t="s">
        <v>20020</v>
      </c>
      <c r="D4044" t="s">
        <v>20018</v>
      </c>
      <c r="E4044" t="s">
        <v>20021</v>
      </c>
    </row>
    <row r="4045" spans="1:5">
      <c r="A4045" t="s">
        <v>20022</v>
      </c>
      <c r="B4045" t="s">
        <v>20024</v>
      </c>
      <c r="C4045" t="s">
        <v>20025</v>
      </c>
      <c r="D4045" t="s">
        <v>20023</v>
      </c>
      <c r="E4045" t="s">
        <v>20026</v>
      </c>
    </row>
    <row r="4046" spans="1:5">
      <c r="A4046" t="s">
        <v>20027</v>
      </c>
      <c r="B4046" t="s">
        <v>20029</v>
      </c>
      <c r="C4046" t="s">
        <v>20030</v>
      </c>
      <c r="D4046" t="s">
        <v>20028</v>
      </c>
      <c r="E4046" t="s">
        <v>20031</v>
      </c>
    </row>
    <row r="4047" spans="1:5">
      <c r="A4047" t="s">
        <v>20032</v>
      </c>
      <c r="B4047" t="s">
        <v>20034</v>
      </c>
      <c r="C4047" t="s">
        <v>20035</v>
      </c>
      <c r="D4047" t="s">
        <v>20033</v>
      </c>
      <c r="E4047" t="s">
        <v>20036</v>
      </c>
    </row>
    <row r="4048" spans="1:5">
      <c r="A4048" t="s">
        <v>20037</v>
      </c>
      <c r="B4048" t="s">
        <v>20039</v>
      </c>
      <c r="C4048" t="s">
        <v>20040</v>
      </c>
      <c r="D4048" t="s">
        <v>20038</v>
      </c>
      <c r="E4048" t="s">
        <v>20040</v>
      </c>
    </row>
    <row r="4049" spans="1:5">
      <c r="A4049" t="s">
        <v>20041</v>
      </c>
      <c r="B4049" t="s">
        <v>20043</v>
      </c>
      <c r="C4049" t="s">
        <v>20044</v>
      </c>
      <c r="D4049" t="s">
        <v>20042</v>
      </c>
      <c r="E4049" t="s">
        <v>20044</v>
      </c>
    </row>
    <row r="4050" spans="1:5">
      <c r="A4050" t="s">
        <v>20045</v>
      </c>
      <c r="B4050" t="s">
        <v>20047</v>
      </c>
      <c r="C4050" t="s">
        <v>20048</v>
      </c>
      <c r="D4050" t="s">
        <v>20046</v>
      </c>
      <c r="E4050" t="s">
        <v>20049</v>
      </c>
    </row>
    <row r="4051" spans="1:5">
      <c r="A4051" t="s">
        <v>20050</v>
      </c>
      <c r="B4051" t="s">
        <v>20052</v>
      </c>
      <c r="C4051" t="s">
        <v>20053</v>
      </c>
      <c r="D4051" t="s">
        <v>20051</v>
      </c>
      <c r="E4051" t="s">
        <v>20054</v>
      </c>
    </row>
    <row r="4052" spans="1:5">
      <c r="A4052" t="s">
        <v>20055</v>
      </c>
      <c r="B4052" t="s">
        <v>20057</v>
      </c>
      <c r="C4052" t="s">
        <v>20058</v>
      </c>
      <c r="D4052" t="s">
        <v>20056</v>
      </c>
      <c r="E4052" t="s">
        <v>20059</v>
      </c>
    </row>
    <row r="4053" spans="1:5">
      <c r="A4053" t="s">
        <v>20060</v>
      </c>
      <c r="B4053" t="s">
        <v>20062</v>
      </c>
      <c r="C4053" t="s">
        <v>20063</v>
      </c>
      <c r="D4053" t="s">
        <v>20061</v>
      </c>
      <c r="E4053" t="s">
        <v>20064</v>
      </c>
    </row>
    <row r="4054" spans="1:5">
      <c r="A4054" t="s">
        <v>20065</v>
      </c>
      <c r="B4054" t="s">
        <v>20067</v>
      </c>
      <c r="C4054" t="s">
        <v>20068</v>
      </c>
      <c r="D4054" t="s">
        <v>20066</v>
      </c>
      <c r="E4054" t="s">
        <v>20069</v>
      </c>
    </row>
    <row r="4055" spans="1:5">
      <c r="A4055" t="s">
        <v>20070</v>
      </c>
      <c r="B4055" t="s">
        <v>20072</v>
      </c>
      <c r="C4055" t="s">
        <v>20073</v>
      </c>
      <c r="D4055" t="s">
        <v>20071</v>
      </c>
      <c r="E4055" t="s">
        <v>20074</v>
      </c>
    </row>
    <row r="4056" spans="1:5">
      <c r="A4056" t="s">
        <v>20075</v>
      </c>
      <c r="B4056" t="s">
        <v>20077</v>
      </c>
      <c r="C4056" t="s">
        <v>20078</v>
      </c>
      <c r="D4056" t="s">
        <v>20076</v>
      </c>
      <c r="E4056" t="s">
        <v>20079</v>
      </c>
    </row>
    <row r="4057" spans="1:5">
      <c r="A4057" t="s">
        <v>20080</v>
      </c>
      <c r="B4057" t="s">
        <v>20082</v>
      </c>
      <c r="C4057" t="s">
        <v>20083</v>
      </c>
      <c r="D4057" t="s">
        <v>20081</v>
      </c>
      <c r="E4057" t="s">
        <v>20084</v>
      </c>
    </row>
    <row r="4058" spans="1:5">
      <c r="A4058" t="s">
        <v>20085</v>
      </c>
      <c r="B4058" t="s">
        <v>20087</v>
      </c>
      <c r="C4058" t="s">
        <v>20088</v>
      </c>
      <c r="D4058" t="s">
        <v>20086</v>
      </c>
      <c r="E4058" t="s">
        <v>20089</v>
      </c>
    </row>
    <row r="4059" spans="1:5">
      <c r="A4059" t="s">
        <v>20090</v>
      </c>
      <c r="B4059" t="s">
        <v>20092</v>
      </c>
      <c r="C4059" t="s">
        <v>20093</v>
      </c>
      <c r="D4059" t="s">
        <v>20091</v>
      </c>
      <c r="E4059" t="s">
        <v>20094</v>
      </c>
    </row>
    <row r="4060" spans="1:5">
      <c r="A4060" t="s">
        <v>20095</v>
      </c>
      <c r="B4060" t="s">
        <v>20097</v>
      </c>
      <c r="C4060" t="s">
        <v>20098</v>
      </c>
      <c r="D4060" t="s">
        <v>20096</v>
      </c>
      <c r="E4060" t="s">
        <v>20099</v>
      </c>
    </row>
    <row r="4061" spans="1:5">
      <c r="A4061" t="s">
        <v>20100</v>
      </c>
      <c r="B4061" t="s">
        <v>20102</v>
      </c>
      <c r="C4061" t="s">
        <v>20103</v>
      </c>
      <c r="D4061" t="s">
        <v>20101</v>
      </c>
      <c r="E4061" t="s">
        <v>20104</v>
      </c>
    </row>
    <row r="4062" spans="1:5">
      <c r="A4062" t="s">
        <v>20105</v>
      </c>
      <c r="B4062" t="s">
        <v>20107</v>
      </c>
      <c r="C4062" t="s">
        <v>20108</v>
      </c>
      <c r="D4062" t="s">
        <v>20106</v>
      </c>
      <c r="E4062" t="s">
        <v>20109</v>
      </c>
    </row>
    <row r="4063" spans="1:5">
      <c r="A4063" t="s">
        <v>20110</v>
      </c>
      <c r="B4063" t="s">
        <v>20112</v>
      </c>
      <c r="C4063" t="s">
        <v>20113</v>
      </c>
      <c r="D4063" t="s">
        <v>20111</v>
      </c>
      <c r="E4063" t="s">
        <v>20114</v>
      </c>
    </row>
    <row r="4064" spans="1:5">
      <c r="A4064" t="s">
        <v>20115</v>
      </c>
      <c r="B4064" t="s">
        <v>20117</v>
      </c>
      <c r="C4064" t="s">
        <v>20118</v>
      </c>
      <c r="D4064" t="s">
        <v>20116</v>
      </c>
      <c r="E4064" t="s">
        <v>20119</v>
      </c>
    </row>
    <row r="4065" spans="1:5">
      <c r="A4065" t="s">
        <v>20120</v>
      </c>
      <c r="B4065" t="s">
        <v>20122</v>
      </c>
      <c r="C4065" t="s">
        <v>20123</v>
      </c>
      <c r="D4065" t="s">
        <v>20121</v>
      </c>
      <c r="E4065" t="s">
        <v>20124</v>
      </c>
    </row>
    <row r="4066" spans="1:5">
      <c r="A4066" t="s">
        <v>20125</v>
      </c>
      <c r="B4066" t="s">
        <v>20127</v>
      </c>
      <c r="C4066" t="s">
        <v>20128</v>
      </c>
      <c r="D4066" t="s">
        <v>20126</v>
      </c>
      <c r="E4066" t="s">
        <v>20129</v>
      </c>
    </row>
    <row r="4067" spans="1:5">
      <c r="A4067" t="s">
        <v>20130</v>
      </c>
      <c r="B4067" t="s">
        <v>20132</v>
      </c>
      <c r="C4067" t="s">
        <v>20133</v>
      </c>
      <c r="D4067" t="s">
        <v>20131</v>
      </c>
      <c r="E4067" t="s">
        <v>20134</v>
      </c>
    </row>
    <row r="4068" spans="1:5">
      <c r="A4068" t="s">
        <v>20135</v>
      </c>
      <c r="B4068" t="s">
        <v>20137</v>
      </c>
      <c r="C4068" t="s">
        <v>20138</v>
      </c>
      <c r="D4068" t="s">
        <v>20136</v>
      </c>
      <c r="E4068" t="s">
        <v>20139</v>
      </c>
    </row>
    <row r="4069" spans="1:5">
      <c r="A4069" t="s">
        <v>20140</v>
      </c>
      <c r="B4069" t="s">
        <v>20142</v>
      </c>
      <c r="C4069" t="s">
        <v>20143</v>
      </c>
      <c r="D4069" t="s">
        <v>20141</v>
      </c>
      <c r="E4069" t="s">
        <v>20144</v>
      </c>
    </row>
    <row r="4070" spans="1:5">
      <c r="A4070" t="s">
        <v>20145</v>
      </c>
      <c r="B4070" t="s">
        <v>20147</v>
      </c>
      <c r="C4070" t="s">
        <v>20148</v>
      </c>
      <c r="D4070" t="s">
        <v>20146</v>
      </c>
      <c r="E4070" t="s">
        <v>20149</v>
      </c>
    </row>
    <row r="4071" spans="1:5">
      <c r="A4071" t="s">
        <v>20150</v>
      </c>
      <c r="B4071" t="s">
        <v>20152</v>
      </c>
      <c r="C4071" t="s">
        <v>20153</v>
      </c>
      <c r="D4071" t="s">
        <v>20151</v>
      </c>
      <c r="E4071" t="s">
        <v>20154</v>
      </c>
    </row>
    <row r="4072" spans="1:5">
      <c r="A4072" t="s">
        <v>20155</v>
      </c>
      <c r="B4072" t="s">
        <v>20157</v>
      </c>
      <c r="C4072" t="s">
        <v>20158</v>
      </c>
      <c r="D4072" t="s">
        <v>20156</v>
      </c>
      <c r="E4072" t="s">
        <v>20158</v>
      </c>
    </row>
    <row r="4073" spans="1:5">
      <c r="A4073" t="s">
        <v>20159</v>
      </c>
      <c r="B4073" t="s">
        <v>20161</v>
      </c>
      <c r="C4073" t="s">
        <v>20162</v>
      </c>
      <c r="D4073" t="s">
        <v>20160</v>
      </c>
      <c r="E4073" t="s">
        <v>20163</v>
      </c>
    </row>
    <row r="4074" spans="1:5">
      <c r="A4074" t="s">
        <v>20164</v>
      </c>
      <c r="B4074" t="s">
        <v>20166</v>
      </c>
      <c r="C4074" t="s">
        <v>20167</v>
      </c>
      <c r="D4074" t="s">
        <v>20165</v>
      </c>
      <c r="E4074" t="s">
        <v>20168</v>
      </c>
    </row>
    <row r="4075" spans="1:5">
      <c r="A4075" t="s">
        <v>20169</v>
      </c>
      <c r="B4075" t="s">
        <v>20171</v>
      </c>
      <c r="C4075" t="s">
        <v>20170</v>
      </c>
      <c r="D4075" t="s">
        <v>20170</v>
      </c>
      <c r="E4075" t="s">
        <v>20172</v>
      </c>
    </row>
    <row r="4076" spans="1:5">
      <c r="A4076" t="s">
        <v>20173</v>
      </c>
      <c r="B4076" t="s">
        <v>20175</v>
      </c>
      <c r="C4076" t="s">
        <v>20176</v>
      </c>
      <c r="D4076" t="s">
        <v>20174</v>
      </c>
      <c r="E4076" t="s">
        <v>20177</v>
      </c>
    </row>
    <row r="4077" spans="1:5">
      <c r="A4077" t="s">
        <v>20178</v>
      </c>
      <c r="B4077" t="s">
        <v>20180</v>
      </c>
      <c r="C4077" t="s">
        <v>20181</v>
      </c>
      <c r="D4077" t="s">
        <v>20179</v>
      </c>
      <c r="E4077" t="s">
        <v>20182</v>
      </c>
    </row>
    <row r="4078" spans="1:5">
      <c r="A4078" t="s">
        <v>20183</v>
      </c>
      <c r="B4078" t="s">
        <v>20185</v>
      </c>
      <c r="C4078" t="s">
        <v>20186</v>
      </c>
      <c r="D4078" t="s">
        <v>20184</v>
      </c>
      <c r="E4078" t="s">
        <v>20187</v>
      </c>
    </row>
    <row r="4079" spans="1:5">
      <c r="A4079" t="s">
        <v>20188</v>
      </c>
      <c r="B4079" t="s">
        <v>20190</v>
      </c>
      <c r="C4079" t="s">
        <v>20191</v>
      </c>
      <c r="D4079" t="s">
        <v>20189</v>
      </c>
      <c r="E4079" t="s">
        <v>20192</v>
      </c>
    </row>
    <row r="4080" spans="1:5">
      <c r="A4080" t="s">
        <v>20193</v>
      </c>
      <c r="B4080" t="s">
        <v>20195</v>
      </c>
      <c r="C4080" t="s">
        <v>20196</v>
      </c>
      <c r="D4080" t="s">
        <v>20194</v>
      </c>
      <c r="E4080" t="s">
        <v>20197</v>
      </c>
    </row>
    <row r="4081" spans="1:5">
      <c r="A4081" t="s">
        <v>20198</v>
      </c>
      <c r="B4081" t="s">
        <v>20200</v>
      </c>
      <c r="C4081" t="s">
        <v>20201</v>
      </c>
      <c r="D4081" t="s">
        <v>20199</v>
      </c>
      <c r="E4081" t="s">
        <v>20202</v>
      </c>
    </row>
    <row r="4082" spans="1:5">
      <c r="A4082" t="s">
        <v>20203</v>
      </c>
      <c r="B4082" t="s">
        <v>20205</v>
      </c>
      <c r="C4082" t="s">
        <v>20206</v>
      </c>
      <c r="D4082" t="s">
        <v>20204</v>
      </c>
      <c r="E4082" t="s">
        <v>20207</v>
      </c>
    </row>
    <row r="4083" spans="1:5">
      <c r="A4083" t="s">
        <v>20208</v>
      </c>
      <c r="B4083" t="s">
        <v>20210</v>
      </c>
      <c r="C4083" t="s">
        <v>20211</v>
      </c>
      <c r="D4083" t="s">
        <v>20209</v>
      </c>
      <c r="E4083" t="s">
        <v>20212</v>
      </c>
    </row>
    <row r="4084" spans="1:5">
      <c r="A4084" t="s">
        <v>20213</v>
      </c>
      <c r="B4084" t="s">
        <v>20215</v>
      </c>
      <c r="C4084" t="s">
        <v>20216</v>
      </c>
      <c r="D4084" t="s">
        <v>20214</v>
      </c>
      <c r="E4084" t="s">
        <v>20217</v>
      </c>
    </row>
    <row r="4085" spans="1:5">
      <c r="A4085" t="s">
        <v>20218</v>
      </c>
      <c r="B4085" t="s">
        <v>20220</v>
      </c>
      <c r="C4085" t="s">
        <v>20221</v>
      </c>
      <c r="D4085" t="s">
        <v>20219</v>
      </c>
      <c r="E4085" t="s">
        <v>20222</v>
      </c>
    </row>
    <row r="4086" spans="1:5">
      <c r="A4086" t="s">
        <v>20223</v>
      </c>
      <c r="B4086" t="s">
        <v>20225</v>
      </c>
      <c r="C4086" t="s">
        <v>20226</v>
      </c>
      <c r="D4086" t="s">
        <v>20224</v>
      </c>
      <c r="E4086" t="s">
        <v>20227</v>
      </c>
    </row>
    <row r="4087" spans="1:5">
      <c r="A4087" t="s">
        <v>20228</v>
      </c>
      <c r="B4087" t="s">
        <v>20230</v>
      </c>
      <c r="C4087" t="s">
        <v>20231</v>
      </c>
      <c r="D4087" t="s">
        <v>20229</v>
      </c>
      <c r="E4087" t="s">
        <v>20232</v>
      </c>
    </row>
    <row r="4088" spans="1:5">
      <c r="A4088" t="s">
        <v>20233</v>
      </c>
      <c r="B4088" t="s">
        <v>20235</v>
      </c>
      <c r="C4088" t="s">
        <v>20236</v>
      </c>
      <c r="D4088" t="s">
        <v>20234</v>
      </c>
      <c r="E4088" t="s">
        <v>20237</v>
      </c>
    </row>
    <row r="4089" spans="1:5">
      <c r="A4089" t="s">
        <v>20238</v>
      </c>
      <c r="B4089" t="s">
        <v>20240</v>
      </c>
      <c r="C4089" t="s">
        <v>20241</v>
      </c>
      <c r="D4089" t="s">
        <v>20239</v>
      </c>
      <c r="E4089" t="s">
        <v>20242</v>
      </c>
    </row>
    <row r="4090" spans="1:5">
      <c r="A4090" t="s">
        <v>20243</v>
      </c>
      <c r="B4090" t="s">
        <v>20245</v>
      </c>
      <c r="C4090" t="s">
        <v>20246</v>
      </c>
      <c r="D4090" t="s">
        <v>20244</v>
      </c>
      <c r="E4090" t="s">
        <v>20247</v>
      </c>
    </row>
    <row r="4091" spans="1:5">
      <c r="A4091" t="s">
        <v>20248</v>
      </c>
      <c r="B4091" t="s">
        <v>20250</v>
      </c>
      <c r="C4091" t="s">
        <v>20251</v>
      </c>
      <c r="D4091" t="s">
        <v>20249</v>
      </c>
      <c r="E4091" t="s">
        <v>20252</v>
      </c>
    </row>
    <row r="4092" spans="1:5">
      <c r="A4092" t="s">
        <v>20253</v>
      </c>
      <c r="B4092" t="s">
        <v>20255</v>
      </c>
      <c r="C4092" t="s">
        <v>20256</v>
      </c>
      <c r="D4092" t="s">
        <v>20254</v>
      </c>
      <c r="E4092" t="s">
        <v>20257</v>
      </c>
    </row>
    <row r="4093" spans="1:5">
      <c r="A4093" t="s">
        <v>20258</v>
      </c>
      <c r="B4093" t="s">
        <v>20260</v>
      </c>
      <c r="C4093" t="s">
        <v>20261</v>
      </c>
      <c r="D4093" t="s">
        <v>20259</v>
      </c>
      <c r="E4093" t="s">
        <v>20262</v>
      </c>
    </row>
    <row r="4094" spans="1:5">
      <c r="A4094" t="s">
        <v>20263</v>
      </c>
      <c r="B4094" t="s">
        <v>20265</v>
      </c>
      <c r="C4094" t="s">
        <v>20266</v>
      </c>
      <c r="D4094" t="s">
        <v>20264</v>
      </c>
      <c r="E4094" t="s">
        <v>20267</v>
      </c>
    </row>
    <row r="4095" spans="1:5">
      <c r="A4095" t="s">
        <v>20268</v>
      </c>
      <c r="B4095" t="s">
        <v>20270</v>
      </c>
      <c r="C4095" t="s">
        <v>20271</v>
      </c>
      <c r="D4095" t="s">
        <v>20269</v>
      </c>
      <c r="E4095" t="s">
        <v>20272</v>
      </c>
    </row>
    <row r="4096" spans="1:5">
      <c r="A4096" t="s">
        <v>20273</v>
      </c>
      <c r="B4096" t="s">
        <v>20275</v>
      </c>
      <c r="C4096" t="s">
        <v>20276</v>
      </c>
      <c r="D4096" t="s">
        <v>20274</v>
      </c>
      <c r="E4096" t="s">
        <v>20277</v>
      </c>
    </row>
    <row r="4097" spans="1:5">
      <c r="A4097" t="s">
        <v>20278</v>
      </c>
      <c r="B4097" t="s">
        <v>20280</v>
      </c>
      <c r="C4097" t="s">
        <v>20281</v>
      </c>
      <c r="D4097" t="s">
        <v>20279</v>
      </c>
      <c r="E4097" t="s">
        <v>20282</v>
      </c>
    </row>
    <row r="4098" spans="1:5">
      <c r="A4098" t="s">
        <v>20283</v>
      </c>
      <c r="B4098" t="s">
        <v>20285</v>
      </c>
      <c r="C4098" t="s">
        <v>20286</v>
      </c>
      <c r="D4098" t="s">
        <v>20284</v>
      </c>
      <c r="E4098" t="s">
        <v>20287</v>
      </c>
    </row>
    <row r="4099" spans="1:5">
      <c r="A4099" t="s">
        <v>20288</v>
      </c>
      <c r="B4099" t="s">
        <v>20290</v>
      </c>
      <c r="C4099" t="s">
        <v>20291</v>
      </c>
      <c r="D4099" t="s">
        <v>20289</v>
      </c>
      <c r="E4099" t="s">
        <v>20292</v>
      </c>
    </row>
    <row r="4100" spans="1:5">
      <c r="A4100" t="s">
        <v>20293</v>
      </c>
      <c r="B4100" t="s">
        <v>20295</v>
      </c>
      <c r="C4100" t="s">
        <v>20296</v>
      </c>
      <c r="D4100" t="s">
        <v>20294</v>
      </c>
      <c r="E4100" t="s">
        <v>20297</v>
      </c>
    </row>
    <row r="4101" spans="1:5">
      <c r="A4101" t="s">
        <v>20298</v>
      </c>
      <c r="B4101" t="s">
        <v>20300</v>
      </c>
      <c r="C4101" t="s">
        <v>20301</v>
      </c>
      <c r="D4101" t="s">
        <v>20299</v>
      </c>
      <c r="E4101" t="s">
        <v>20302</v>
      </c>
    </row>
    <row r="4102" spans="1:5">
      <c r="A4102" t="s">
        <v>20303</v>
      </c>
      <c r="B4102" t="s">
        <v>20305</v>
      </c>
      <c r="C4102" t="s">
        <v>20306</v>
      </c>
      <c r="D4102" t="s">
        <v>20304</v>
      </c>
      <c r="E4102" t="s">
        <v>20307</v>
      </c>
    </row>
    <row r="4103" spans="1:5">
      <c r="A4103" t="s">
        <v>20308</v>
      </c>
      <c r="B4103" t="s">
        <v>20310</v>
      </c>
      <c r="C4103" t="s">
        <v>20311</v>
      </c>
      <c r="D4103" t="s">
        <v>20309</v>
      </c>
      <c r="E4103" t="s">
        <v>20312</v>
      </c>
    </row>
    <row r="4104" spans="1:5">
      <c r="A4104" t="s">
        <v>20313</v>
      </c>
      <c r="B4104" t="s">
        <v>20315</v>
      </c>
      <c r="C4104" t="s">
        <v>20316</v>
      </c>
      <c r="D4104" t="s">
        <v>20314</v>
      </c>
      <c r="E4104" t="s">
        <v>20317</v>
      </c>
    </row>
    <row r="4105" spans="1:5">
      <c r="A4105" t="s">
        <v>20318</v>
      </c>
      <c r="B4105" t="s">
        <v>20320</v>
      </c>
      <c r="C4105" t="s">
        <v>20321</v>
      </c>
      <c r="D4105" t="s">
        <v>20319</v>
      </c>
      <c r="E4105" t="s">
        <v>20322</v>
      </c>
    </row>
    <row r="4106" spans="1:5">
      <c r="A4106" t="s">
        <v>20323</v>
      </c>
      <c r="B4106" t="s">
        <v>20325</v>
      </c>
      <c r="C4106" t="s">
        <v>20326</v>
      </c>
      <c r="D4106" t="s">
        <v>20324</v>
      </c>
      <c r="E4106" t="s">
        <v>20327</v>
      </c>
    </row>
    <row r="4107" spans="1:5">
      <c r="A4107" t="s">
        <v>20328</v>
      </c>
      <c r="B4107" t="s">
        <v>20330</v>
      </c>
      <c r="C4107" t="s">
        <v>20331</v>
      </c>
      <c r="D4107" t="s">
        <v>20329</v>
      </c>
      <c r="E4107" t="s">
        <v>20332</v>
      </c>
    </row>
    <row r="4108" spans="1:5">
      <c r="A4108" t="s">
        <v>20333</v>
      </c>
      <c r="B4108" t="s">
        <v>20335</v>
      </c>
      <c r="C4108" t="s">
        <v>20336</v>
      </c>
      <c r="D4108" t="s">
        <v>20334</v>
      </c>
      <c r="E4108" t="s">
        <v>20337</v>
      </c>
    </row>
    <row r="4109" spans="1:5">
      <c r="A4109" t="s">
        <v>20338</v>
      </c>
      <c r="B4109" t="s">
        <v>20340</v>
      </c>
      <c r="C4109" t="s">
        <v>20341</v>
      </c>
      <c r="D4109" t="s">
        <v>20339</v>
      </c>
      <c r="E4109" t="s">
        <v>20342</v>
      </c>
    </row>
    <row r="4110" spans="1:5">
      <c r="A4110" t="s">
        <v>20343</v>
      </c>
      <c r="B4110" t="s">
        <v>20345</v>
      </c>
      <c r="C4110" t="s">
        <v>20346</v>
      </c>
      <c r="D4110" t="s">
        <v>20344</v>
      </c>
      <c r="E4110" t="s">
        <v>20347</v>
      </c>
    </row>
    <row r="4111" spans="1:5">
      <c r="A4111" t="s">
        <v>20348</v>
      </c>
      <c r="B4111" t="s">
        <v>20350</v>
      </c>
      <c r="C4111" t="s">
        <v>20351</v>
      </c>
      <c r="D4111" t="s">
        <v>20349</v>
      </c>
      <c r="E4111" t="s">
        <v>20352</v>
      </c>
    </row>
    <row r="4112" spans="1:5">
      <c r="A4112" t="s">
        <v>20353</v>
      </c>
      <c r="B4112" t="s">
        <v>20355</v>
      </c>
      <c r="C4112" t="s">
        <v>20356</v>
      </c>
      <c r="D4112" t="s">
        <v>20354</v>
      </c>
      <c r="E4112" t="s">
        <v>20357</v>
      </c>
    </row>
    <row r="4113" spans="1:5">
      <c r="A4113" t="s">
        <v>20358</v>
      </c>
      <c r="B4113" t="s">
        <v>20360</v>
      </c>
      <c r="C4113" t="s">
        <v>20361</v>
      </c>
      <c r="D4113" t="s">
        <v>20359</v>
      </c>
      <c r="E4113" t="s">
        <v>20362</v>
      </c>
    </row>
    <row r="4114" spans="1:5">
      <c r="A4114" t="s">
        <v>20363</v>
      </c>
      <c r="B4114" t="s">
        <v>20365</v>
      </c>
      <c r="C4114" t="s">
        <v>20366</v>
      </c>
      <c r="D4114" t="s">
        <v>20364</v>
      </c>
      <c r="E4114" t="s">
        <v>20367</v>
      </c>
    </row>
    <row r="4115" spans="1:5">
      <c r="A4115" t="s">
        <v>20368</v>
      </c>
      <c r="B4115" t="s">
        <v>20370</v>
      </c>
      <c r="C4115" t="s">
        <v>20371</v>
      </c>
      <c r="D4115" t="s">
        <v>20369</v>
      </c>
      <c r="E4115" t="s">
        <v>20372</v>
      </c>
    </row>
    <row r="4116" spans="1:5">
      <c r="A4116" t="s">
        <v>20373</v>
      </c>
      <c r="B4116" t="s">
        <v>20375</v>
      </c>
      <c r="C4116" t="s">
        <v>20376</v>
      </c>
      <c r="D4116" t="s">
        <v>20374</v>
      </c>
      <c r="E4116" t="s">
        <v>20377</v>
      </c>
    </row>
    <row r="4117" spans="1:5">
      <c r="A4117" t="s">
        <v>20378</v>
      </c>
      <c r="B4117" t="s">
        <v>20380</v>
      </c>
      <c r="C4117" t="s">
        <v>20381</v>
      </c>
      <c r="D4117" t="s">
        <v>20379</v>
      </c>
      <c r="E4117" t="s">
        <v>20382</v>
      </c>
    </row>
    <row r="4118" spans="1:5">
      <c r="A4118" t="s">
        <v>20383</v>
      </c>
      <c r="B4118" t="s">
        <v>20385</v>
      </c>
      <c r="C4118" t="s">
        <v>20386</v>
      </c>
      <c r="D4118" t="s">
        <v>20384</v>
      </c>
      <c r="E4118" t="s">
        <v>20387</v>
      </c>
    </row>
    <row r="4119" spans="1:5">
      <c r="A4119" t="s">
        <v>20388</v>
      </c>
      <c r="B4119" t="s">
        <v>20390</v>
      </c>
      <c r="C4119" t="s">
        <v>20391</v>
      </c>
      <c r="D4119" t="s">
        <v>20389</v>
      </c>
      <c r="E4119" t="s">
        <v>20392</v>
      </c>
    </row>
    <row r="4120" spans="1:5">
      <c r="A4120" t="s">
        <v>20393</v>
      </c>
      <c r="B4120" t="s">
        <v>20395</v>
      </c>
      <c r="C4120" t="s">
        <v>20396</v>
      </c>
      <c r="D4120" t="s">
        <v>20394</v>
      </c>
      <c r="E4120" t="s">
        <v>20397</v>
      </c>
    </row>
    <row r="4121" spans="1:5">
      <c r="A4121" t="s">
        <v>20398</v>
      </c>
      <c r="B4121" t="s">
        <v>20400</v>
      </c>
      <c r="C4121" t="s">
        <v>20401</v>
      </c>
      <c r="D4121" t="s">
        <v>20399</v>
      </c>
      <c r="E4121" t="s">
        <v>20402</v>
      </c>
    </row>
    <row r="4122" spans="1:5">
      <c r="A4122" t="s">
        <v>20403</v>
      </c>
      <c r="B4122" t="s">
        <v>20405</v>
      </c>
      <c r="C4122" t="s">
        <v>20406</v>
      </c>
      <c r="D4122" t="s">
        <v>20404</v>
      </c>
      <c r="E4122" t="s">
        <v>20407</v>
      </c>
    </row>
    <row r="4123" spans="1:5">
      <c r="A4123" t="s">
        <v>20408</v>
      </c>
      <c r="B4123" t="s">
        <v>20410</v>
      </c>
      <c r="C4123" t="s">
        <v>20411</v>
      </c>
      <c r="D4123" t="s">
        <v>20409</v>
      </c>
      <c r="E4123" t="s">
        <v>20412</v>
      </c>
    </row>
    <row r="4124" spans="1:5">
      <c r="A4124" t="s">
        <v>20413</v>
      </c>
      <c r="B4124" t="s">
        <v>20415</v>
      </c>
      <c r="C4124" t="s">
        <v>20416</v>
      </c>
      <c r="D4124" t="s">
        <v>20414</v>
      </c>
      <c r="E4124" t="s">
        <v>20417</v>
      </c>
    </row>
    <row r="4125" spans="1:5">
      <c r="A4125" t="s">
        <v>20418</v>
      </c>
      <c r="B4125" t="s">
        <v>20420</v>
      </c>
      <c r="C4125" t="s">
        <v>20421</v>
      </c>
      <c r="D4125" t="s">
        <v>20419</v>
      </c>
      <c r="E4125" t="s">
        <v>20422</v>
      </c>
    </row>
    <row r="4126" spans="1:5">
      <c r="A4126" t="s">
        <v>20423</v>
      </c>
      <c r="B4126" t="s">
        <v>20425</v>
      </c>
      <c r="C4126" t="s">
        <v>20426</v>
      </c>
      <c r="D4126" t="s">
        <v>20424</v>
      </c>
      <c r="E4126" t="s">
        <v>20427</v>
      </c>
    </row>
    <row r="4127" spans="1:5">
      <c r="A4127" t="s">
        <v>20428</v>
      </c>
      <c r="B4127" t="s">
        <v>20430</v>
      </c>
      <c r="C4127" t="s">
        <v>20431</v>
      </c>
      <c r="D4127" t="s">
        <v>20429</v>
      </c>
      <c r="E4127" t="s">
        <v>20432</v>
      </c>
    </row>
    <row r="4128" spans="1:5">
      <c r="A4128" t="s">
        <v>20433</v>
      </c>
      <c r="B4128" t="s">
        <v>20435</v>
      </c>
      <c r="C4128" t="s">
        <v>20436</v>
      </c>
      <c r="D4128" t="s">
        <v>20434</v>
      </c>
      <c r="E4128" t="s">
        <v>20437</v>
      </c>
    </row>
    <row r="4129" spans="1:5">
      <c r="A4129" t="s">
        <v>20438</v>
      </c>
      <c r="B4129" t="s">
        <v>20440</v>
      </c>
      <c r="C4129" t="s">
        <v>20441</v>
      </c>
      <c r="D4129" t="s">
        <v>20439</v>
      </c>
      <c r="E4129" t="s">
        <v>20442</v>
      </c>
    </row>
    <row r="4130" spans="1:5">
      <c r="A4130" t="s">
        <v>20443</v>
      </c>
      <c r="B4130" t="s">
        <v>20445</v>
      </c>
      <c r="C4130" t="s">
        <v>20446</v>
      </c>
      <c r="D4130" t="s">
        <v>20444</v>
      </c>
      <c r="E4130" t="s">
        <v>20447</v>
      </c>
    </row>
    <row r="4131" spans="1:5">
      <c r="A4131" t="s">
        <v>20448</v>
      </c>
      <c r="B4131" t="s">
        <v>20450</v>
      </c>
      <c r="C4131" t="s">
        <v>20451</v>
      </c>
      <c r="D4131" t="s">
        <v>20449</v>
      </c>
      <c r="E4131" t="s">
        <v>20452</v>
      </c>
    </row>
    <row r="4132" spans="1:5">
      <c r="A4132" t="s">
        <v>20453</v>
      </c>
      <c r="B4132" t="s">
        <v>20455</v>
      </c>
      <c r="C4132" t="s">
        <v>20456</v>
      </c>
      <c r="D4132" t="s">
        <v>20454</v>
      </c>
      <c r="E4132" t="s">
        <v>20457</v>
      </c>
    </row>
    <row r="4133" spans="1:5">
      <c r="A4133" t="s">
        <v>20458</v>
      </c>
      <c r="B4133" t="s">
        <v>20460</v>
      </c>
      <c r="C4133" t="s">
        <v>20461</v>
      </c>
      <c r="D4133" t="s">
        <v>20459</v>
      </c>
      <c r="E4133" t="s">
        <v>20462</v>
      </c>
    </row>
    <row r="4134" spans="1:5">
      <c r="A4134" t="s">
        <v>20463</v>
      </c>
      <c r="B4134" t="s">
        <v>20465</v>
      </c>
      <c r="C4134" t="s">
        <v>20466</v>
      </c>
      <c r="D4134" t="s">
        <v>20464</v>
      </c>
      <c r="E4134" t="s">
        <v>20467</v>
      </c>
    </row>
    <row r="4135" spans="1:5">
      <c r="A4135" t="s">
        <v>20468</v>
      </c>
      <c r="B4135" t="s">
        <v>20470</v>
      </c>
      <c r="C4135" t="s">
        <v>20471</v>
      </c>
      <c r="D4135" t="s">
        <v>20469</v>
      </c>
      <c r="E4135" t="s">
        <v>20472</v>
      </c>
    </row>
    <row r="4136" spans="1:5">
      <c r="A4136" t="s">
        <v>20473</v>
      </c>
      <c r="B4136" t="s">
        <v>20475</v>
      </c>
      <c r="C4136" t="s">
        <v>20476</v>
      </c>
      <c r="D4136" t="s">
        <v>20474</v>
      </c>
      <c r="E4136" t="s">
        <v>20477</v>
      </c>
    </row>
    <row r="4137" spans="1:5">
      <c r="A4137" t="s">
        <v>20478</v>
      </c>
      <c r="B4137" t="s">
        <v>20480</v>
      </c>
      <c r="C4137" t="s">
        <v>20481</v>
      </c>
      <c r="D4137" t="s">
        <v>20479</v>
      </c>
      <c r="E4137" t="s">
        <v>20482</v>
      </c>
    </row>
    <row r="4138" spans="1:5">
      <c r="A4138" t="s">
        <v>20483</v>
      </c>
      <c r="B4138" t="s">
        <v>20485</v>
      </c>
      <c r="C4138" t="s">
        <v>20486</v>
      </c>
      <c r="D4138" t="s">
        <v>20484</v>
      </c>
      <c r="E4138" t="s">
        <v>20487</v>
      </c>
    </row>
    <row r="4139" spans="1:5">
      <c r="A4139" t="s">
        <v>20488</v>
      </c>
      <c r="B4139" t="s">
        <v>20490</v>
      </c>
      <c r="C4139" t="s">
        <v>20491</v>
      </c>
      <c r="D4139" t="s">
        <v>20489</v>
      </c>
      <c r="E4139" t="s">
        <v>20492</v>
      </c>
    </row>
    <row r="4140" spans="1:5">
      <c r="A4140" t="s">
        <v>20493</v>
      </c>
      <c r="B4140" t="s">
        <v>20495</v>
      </c>
      <c r="C4140" t="s">
        <v>20496</v>
      </c>
      <c r="D4140" t="s">
        <v>20494</v>
      </c>
      <c r="E4140" t="s">
        <v>20497</v>
      </c>
    </row>
    <row r="4141" spans="1:5">
      <c r="A4141" t="s">
        <v>20498</v>
      </c>
      <c r="B4141" t="s">
        <v>20500</v>
      </c>
      <c r="C4141" t="s">
        <v>20501</v>
      </c>
      <c r="D4141" t="s">
        <v>20499</v>
      </c>
      <c r="E4141" t="s">
        <v>20502</v>
      </c>
    </row>
    <row r="4142" spans="1:5">
      <c r="A4142" t="s">
        <v>20503</v>
      </c>
      <c r="B4142" t="s">
        <v>20505</v>
      </c>
      <c r="C4142" t="s">
        <v>20506</v>
      </c>
      <c r="D4142" t="s">
        <v>20504</v>
      </c>
      <c r="E4142" t="s">
        <v>20507</v>
      </c>
    </row>
    <row r="4143" spans="1:5">
      <c r="A4143" t="s">
        <v>20508</v>
      </c>
      <c r="B4143" t="s">
        <v>20510</v>
      </c>
      <c r="C4143" t="s">
        <v>20511</v>
      </c>
      <c r="D4143" t="s">
        <v>20509</v>
      </c>
      <c r="E4143" t="s">
        <v>20512</v>
      </c>
    </row>
    <row r="4144" spans="1:5">
      <c r="A4144" t="s">
        <v>20513</v>
      </c>
      <c r="B4144" t="s">
        <v>20515</v>
      </c>
      <c r="C4144" t="s">
        <v>20516</v>
      </c>
      <c r="D4144" t="s">
        <v>20514</v>
      </c>
      <c r="E4144" t="s">
        <v>20517</v>
      </c>
    </row>
    <row r="4145" spans="1:5">
      <c r="A4145" t="s">
        <v>20518</v>
      </c>
      <c r="B4145" t="s">
        <v>20520</v>
      </c>
      <c r="C4145" t="s">
        <v>20521</v>
      </c>
      <c r="D4145" t="s">
        <v>20519</v>
      </c>
      <c r="E4145" t="s">
        <v>20522</v>
      </c>
    </row>
    <row r="4146" spans="1:5">
      <c r="A4146" t="s">
        <v>20523</v>
      </c>
      <c r="B4146" t="s">
        <v>20525</v>
      </c>
      <c r="C4146" t="s">
        <v>20526</v>
      </c>
      <c r="D4146" t="s">
        <v>20524</v>
      </c>
      <c r="E4146" t="s">
        <v>20527</v>
      </c>
    </row>
    <row r="4147" spans="1:5">
      <c r="A4147" t="s">
        <v>20528</v>
      </c>
      <c r="B4147" t="s">
        <v>20530</v>
      </c>
      <c r="C4147" t="s">
        <v>20531</v>
      </c>
      <c r="D4147" t="s">
        <v>20529</v>
      </c>
      <c r="E4147" t="s">
        <v>20532</v>
      </c>
    </row>
    <row r="4148" spans="1:5">
      <c r="A4148" t="s">
        <v>20533</v>
      </c>
      <c r="B4148" t="s">
        <v>20535</v>
      </c>
      <c r="C4148" t="s">
        <v>20536</v>
      </c>
      <c r="D4148" t="s">
        <v>20534</v>
      </c>
      <c r="E4148" t="s">
        <v>20537</v>
      </c>
    </row>
    <row r="4149" spans="1:5">
      <c r="A4149" t="s">
        <v>20538</v>
      </c>
      <c r="B4149" t="s">
        <v>20540</v>
      </c>
      <c r="C4149" t="s">
        <v>20541</v>
      </c>
      <c r="D4149" t="s">
        <v>20539</v>
      </c>
      <c r="E4149" t="s">
        <v>20542</v>
      </c>
    </row>
    <row r="4150" spans="1:5">
      <c r="A4150" t="s">
        <v>20543</v>
      </c>
      <c r="B4150" t="s">
        <v>20545</v>
      </c>
      <c r="C4150" t="s">
        <v>20546</v>
      </c>
      <c r="D4150" t="s">
        <v>20544</v>
      </c>
      <c r="E4150" t="s">
        <v>20547</v>
      </c>
    </row>
    <row r="4151" spans="1:5">
      <c r="A4151" t="s">
        <v>20548</v>
      </c>
      <c r="B4151" t="s">
        <v>20550</v>
      </c>
      <c r="C4151" t="s">
        <v>20551</v>
      </c>
      <c r="D4151" t="s">
        <v>20549</v>
      </c>
      <c r="E4151" t="s">
        <v>20552</v>
      </c>
    </row>
    <row r="4152" spans="1:5">
      <c r="A4152" t="s">
        <v>20553</v>
      </c>
      <c r="B4152" t="s">
        <v>20555</v>
      </c>
      <c r="C4152" t="s">
        <v>20556</v>
      </c>
      <c r="D4152" t="s">
        <v>20554</v>
      </c>
      <c r="E4152" t="s">
        <v>20557</v>
      </c>
    </row>
    <row r="4153" spans="1:5">
      <c r="A4153" t="s">
        <v>20558</v>
      </c>
      <c r="B4153" t="s">
        <v>20560</v>
      </c>
      <c r="C4153" t="s">
        <v>20561</v>
      </c>
      <c r="D4153" t="s">
        <v>20559</v>
      </c>
      <c r="E4153" t="s">
        <v>20562</v>
      </c>
    </row>
    <row r="4154" spans="1:5">
      <c r="A4154" t="s">
        <v>20563</v>
      </c>
      <c r="B4154" t="s">
        <v>20565</v>
      </c>
      <c r="C4154" t="s">
        <v>20566</v>
      </c>
      <c r="D4154" t="s">
        <v>20564</v>
      </c>
      <c r="E4154" t="s">
        <v>20567</v>
      </c>
    </row>
    <row r="4155" spans="1:5">
      <c r="A4155" t="s">
        <v>20568</v>
      </c>
      <c r="B4155" t="s">
        <v>20570</v>
      </c>
      <c r="C4155" t="s">
        <v>20571</v>
      </c>
      <c r="D4155" t="s">
        <v>20569</v>
      </c>
      <c r="E4155" t="s">
        <v>20572</v>
      </c>
    </row>
    <row r="4156" spans="1:5">
      <c r="A4156" t="s">
        <v>20573</v>
      </c>
      <c r="B4156" t="s">
        <v>20575</v>
      </c>
      <c r="C4156" t="s">
        <v>20576</v>
      </c>
      <c r="D4156" t="s">
        <v>20574</v>
      </c>
      <c r="E4156" t="s">
        <v>20577</v>
      </c>
    </row>
    <row r="4157" spans="1:5">
      <c r="A4157" t="s">
        <v>20578</v>
      </c>
      <c r="B4157" t="s">
        <v>20580</v>
      </c>
      <c r="C4157" t="s">
        <v>20581</v>
      </c>
      <c r="D4157" t="s">
        <v>20579</v>
      </c>
      <c r="E4157" t="s">
        <v>20582</v>
      </c>
    </row>
    <row r="4158" spans="1:5">
      <c r="A4158" t="s">
        <v>20583</v>
      </c>
      <c r="B4158" t="s">
        <v>20585</v>
      </c>
      <c r="C4158" t="s">
        <v>20586</v>
      </c>
      <c r="D4158" t="s">
        <v>20584</v>
      </c>
      <c r="E4158" t="s">
        <v>20587</v>
      </c>
    </row>
    <row r="4159" spans="1:5">
      <c r="A4159" t="s">
        <v>20588</v>
      </c>
      <c r="B4159" t="s">
        <v>20590</v>
      </c>
      <c r="C4159" t="s">
        <v>20591</v>
      </c>
      <c r="D4159" t="s">
        <v>20589</v>
      </c>
      <c r="E4159" t="s">
        <v>20592</v>
      </c>
    </row>
    <row r="4160" spans="1:5">
      <c r="A4160" t="s">
        <v>20593</v>
      </c>
      <c r="B4160" t="s">
        <v>20595</v>
      </c>
      <c r="C4160" t="s">
        <v>20596</v>
      </c>
      <c r="D4160" t="s">
        <v>20594</v>
      </c>
      <c r="E4160" t="s">
        <v>20597</v>
      </c>
    </row>
    <row r="4161" spans="1:5">
      <c r="A4161" t="s">
        <v>20598</v>
      </c>
      <c r="B4161" t="s">
        <v>20600</v>
      </c>
      <c r="C4161" t="s">
        <v>20601</v>
      </c>
      <c r="D4161" t="s">
        <v>20599</v>
      </c>
      <c r="E4161" t="s">
        <v>20602</v>
      </c>
    </row>
    <row r="4162" spans="1:5">
      <c r="A4162" t="s">
        <v>20603</v>
      </c>
      <c r="B4162" t="s">
        <v>20605</v>
      </c>
      <c r="C4162" t="s">
        <v>20606</v>
      </c>
      <c r="D4162" t="s">
        <v>20604</v>
      </c>
      <c r="E4162" t="s">
        <v>20607</v>
      </c>
    </row>
    <row r="4163" spans="1:5">
      <c r="A4163" t="s">
        <v>20608</v>
      </c>
      <c r="B4163" t="s">
        <v>20610</v>
      </c>
      <c r="C4163" t="s">
        <v>20611</v>
      </c>
      <c r="D4163" t="s">
        <v>20609</v>
      </c>
      <c r="E4163" t="s">
        <v>20612</v>
      </c>
    </row>
    <row r="4164" spans="1:5">
      <c r="A4164" t="s">
        <v>20613</v>
      </c>
      <c r="B4164" t="s">
        <v>20615</v>
      </c>
      <c r="C4164" t="s">
        <v>20616</v>
      </c>
      <c r="D4164" t="s">
        <v>20614</v>
      </c>
      <c r="E4164" t="s">
        <v>20617</v>
      </c>
    </row>
    <row r="4165" spans="1:5">
      <c r="A4165" t="s">
        <v>20618</v>
      </c>
      <c r="B4165" t="s">
        <v>20620</v>
      </c>
      <c r="C4165" t="s">
        <v>20621</v>
      </c>
      <c r="D4165" t="s">
        <v>20619</v>
      </c>
      <c r="E4165" t="s">
        <v>20622</v>
      </c>
    </row>
    <row r="4166" spans="1:5">
      <c r="A4166" t="s">
        <v>20623</v>
      </c>
      <c r="B4166" t="s">
        <v>20625</v>
      </c>
      <c r="C4166" t="s">
        <v>20626</v>
      </c>
      <c r="D4166" t="s">
        <v>20624</v>
      </c>
      <c r="E4166" t="s">
        <v>20627</v>
      </c>
    </row>
    <row r="4167" spans="1:5">
      <c r="A4167" t="s">
        <v>20628</v>
      </c>
      <c r="B4167" t="s">
        <v>20630</v>
      </c>
      <c r="C4167" t="s">
        <v>20631</v>
      </c>
      <c r="D4167" t="s">
        <v>20629</v>
      </c>
      <c r="E4167" t="s">
        <v>20632</v>
      </c>
    </row>
    <row r="4168" spans="1:5">
      <c r="A4168" t="s">
        <v>20633</v>
      </c>
      <c r="B4168" t="s">
        <v>20635</v>
      </c>
      <c r="C4168" t="s">
        <v>20636</v>
      </c>
      <c r="D4168" t="s">
        <v>20634</v>
      </c>
      <c r="E4168" t="s">
        <v>20637</v>
      </c>
    </row>
    <row r="4169" spans="1:5">
      <c r="A4169" t="s">
        <v>20638</v>
      </c>
      <c r="B4169" t="s">
        <v>20640</v>
      </c>
      <c r="C4169" t="s">
        <v>20641</v>
      </c>
      <c r="D4169" t="s">
        <v>20639</v>
      </c>
      <c r="E4169" t="s">
        <v>20642</v>
      </c>
    </row>
    <row r="4170" spans="1:5">
      <c r="A4170" t="s">
        <v>20643</v>
      </c>
      <c r="B4170" t="s">
        <v>20645</v>
      </c>
      <c r="C4170" t="s">
        <v>20646</v>
      </c>
      <c r="D4170" t="s">
        <v>20644</v>
      </c>
      <c r="E4170" t="s">
        <v>20647</v>
      </c>
    </row>
    <row r="4171" spans="1:5">
      <c r="A4171" t="s">
        <v>20648</v>
      </c>
      <c r="B4171" t="s">
        <v>20650</v>
      </c>
      <c r="C4171" t="s">
        <v>20651</v>
      </c>
      <c r="D4171" t="s">
        <v>20649</v>
      </c>
      <c r="E4171" t="s">
        <v>20652</v>
      </c>
    </row>
    <row r="4172" spans="1:5">
      <c r="A4172" t="s">
        <v>20653</v>
      </c>
      <c r="B4172" t="s">
        <v>20655</v>
      </c>
      <c r="C4172" t="s">
        <v>20656</v>
      </c>
      <c r="D4172" t="s">
        <v>20654</v>
      </c>
      <c r="E4172" t="s">
        <v>20657</v>
      </c>
    </row>
    <row r="4173" spans="1:5">
      <c r="A4173" t="s">
        <v>20658</v>
      </c>
      <c r="B4173" t="s">
        <v>20660</v>
      </c>
      <c r="C4173" t="s">
        <v>20661</v>
      </c>
      <c r="D4173" t="s">
        <v>20659</v>
      </c>
      <c r="E4173" t="s">
        <v>20662</v>
      </c>
    </row>
    <row r="4174" spans="1:5">
      <c r="A4174" t="s">
        <v>20663</v>
      </c>
      <c r="B4174" t="s">
        <v>20665</v>
      </c>
      <c r="C4174" t="s">
        <v>20666</v>
      </c>
      <c r="D4174" t="s">
        <v>20664</v>
      </c>
      <c r="E4174" t="s">
        <v>20667</v>
      </c>
    </row>
    <row r="4175" spans="1:5">
      <c r="A4175" t="s">
        <v>20668</v>
      </c>
      <c r="B4175" t="s">
        <v>20670</v>
      </c>
      <c r="C4175" t="s">
        <v>20671</v>
      </c>
      <c r="D4175" t="s">
        <v>20669</v>
      </c>
      <c r="E4175" t="s">
        <v>20672</v>
      </c>
    </row>
    <row r="4176" spans="1:5">
      <c r="A4176" t="s">
        <v>20673</v>
      </c>
      <c r="B4176" t="s">
        <v>20675</v>
      </c>
      <c r="C4176" t="s">
        <v>20676</v>
      </c>
      <c r="D4176" t="s">
        <v>20674</v>
      </c>
      <c r="E4176" t="s">
        <v>20677</v>
      </c>
    </row>
    <row r="4177" spans="1:5">
      <c r="A4177" t="s">
        <v>20678</v>
      </c>
      <c r="B4177" t="s">
        <v>20680</v>
      </c>
      <c r="C4177" t="s">
        <v>20681</v>
      </c>
      <c r="D4177" t="s">
        <v>20679</v>
      </c>
      <c r="E4177" t="s">
        <v>20682</v>
      </c>
    </row>
    <row r="4178" spans="1:5">
      <c r="A4178" t="s">
        <v>20683</v>
      </c>
      <c r="B4178" t="s">
        <v>20685</v>
      </c>
      <c r="C4178" t="s">
        <v>20686</v>
      </c>
      <c r="D4178" t="s">
        <v>20684</v>
      </c>
      <c r="E4178" t="s">
        <v>20687</v>
      </c>
    </row>
    <row r="4179" spans="1:5">
      <c r="A4179" t="s">
        <v>20688</v>
      </c>
      <c r="B4179" t="s">
        <v>20690</v>
      </c>
      <c r="C4179" t="s">
        <v>20691</v>
      </c>
      <c r="D4179" t="s">
        <v>20689</v>
      </c>
      <c r="E4179" t="s">
        <v>20692</v>
      </c>
    </row>
    <row r="4180" spans="1:5">
      <c r="A4180" t="s">
        <v>20693</v>
      </c>
      <c r="B4180" t="s">
        <v>20695</v>
      </c>
      <c r="C4180" t="s">
        <v>20696</v>
      </c>
      <c r="D4180" t="s">
        <v>20694</v>
      </c>
      <c r="E4180" t="s">
        <v>20697</v>
      </c>
    </row>
    <row r="4181" spans="1:5">
      <c r="A4181" t="s">
        <v>20698</v>
      </c>
      <c r="B4181" t="s">
        <v>20700</v>
      </c>
      <c r="C4181" t="s">
        <v>20701</v>
      </c>
      <c r="D4181" t="s">
        <v>20699</v>
      </c>
      <c r="E4181" t="s">
        <v>20702</v>
      </c>
    </row>
    <row r="4182" spans="1:5">
      <c r="A4182" t="s">
        <v>20703</v>
      </c>
      <c r="B4182" t="s">
        <v>20705</v>
      </c>
      <c r="C4182" t="s">
        <v>20706</v>
      </c>
      <c r="D4182" t="s">
        <v>20704</v>
      </c>
      <c r="E4182" t="s">
        <v>20707</v>
      </c>
    </row>
    <row r="4183" spans="1:5">
      <c r="A4183" t="s">
        <v>20708</v>
      </c>
      <c r="B4183" t="s">
        <v>20710</v>
      </c>
      <c r="C4183" t="s">
        <v>20711</v>
      </c>
      <c r="D4183" t="s">
        <v>20709</v>
      </c>
      <c r="E4183" t="s">
        <v>20712</v>
      </c>
    </row>
    <row r="4184" spans="1:5">
      <c r="A4184" t="s">
        <v>20713</v>
      </c>
      <c r="B4184" t="s">
        <v>20715</v>
      </c>
      <c r="C4184" t="s">
        <v>20716</v>
      </c>
      <c r="D4184" t="s">
        <v>20714</v>
      </c>
      <c r="E4184" t="s">
        <v>20717</v>
      </c>
    </row>
    <row r="4185" spans="1:5">
      <c r="A4185" t="s">
        <v>20718</v>
      </c>
      <c r="B4185" t="s">
        <v>20720</v>
      </c>
      <c r="C4185" t="s">
        <v>20721</v>
      </c>
      <c r="D4185" t="s">
        <v>20719</v>
      </c>
      <c r="E4185" t="s">
        <v>20722</v>
      </c>
    </row>
    <row r="4186" spans="1:5">
      <c r="A4186" t="s">
        <v>20723</v>
      </c>
      <c r="B4186" t="s">
        <v>20725</v>
      </c>
      <c r="C4186" t="s">
        <v>20726</v>
      </c>
      <c r="D4186" t="s">
        <v>20724</v>
      </c>
      <c r="E4186" t="s">
        <v>20727</v>
      </c>
    </row>
    <row r="4187" spans="1:5">
      <c r="A4187" t="s">
        <v>20728</v>
      </c>
      <c r="B4187" t="s">
        <v>20730</v>
      </c>
      <c r="C4187" t="s">
        <v>20731</v>
      </c>
      <c r="D4187" t="s">
        <v>20729</v>
      </c>
      <c r="E4187" t="s">
        <v>20732</v>
      </c>
    </row>
    <row r="4188" spans="1:5">
      <c r="A4188" t="s">
        <v>20733</v>
      </c>
      <c r="B4188" t="s">
        <v>20735</v>
      </c>
      <c r="C4188" t="s">
        <v>20736</v>
      </c>
      <c r="D4188" t="s">
        <v>20734</v>
      </c>
      <c r="E4188" t="s">
        <v>20737</v>
      </c>
    </row>
    <row r="4189" spans="1:5">
      <c r="A4189" t="s">
        <v>20738</v>
      </c>
      <c r="B4189" t="s">
        <v>20740</v>
      </c>
      <c r="C4189" t="s">
        <v>20741</v>
      </c>
      <c r="D4189" t="s">
        <v>20739</v>
      </c>
      <c r="E4189" t="s">
        <v>20742</v>
      </c>
    </row>
    <row r="4190" spans="1:5">
      <c r="A4190" t="s">
        <v>20743</v>
      </c>
      <c r="B4190" t="s">
        <v>20745</v>
      </c>
      <c r="C4190" t="s">
        <v>20746</v>
      </c>
      <c r="D4190" t="s">
        <v>20744</v>
      </c>
      <c r="E4190" t="s">
        <v>20747</v>
      </c>
    </row>
    <row r="4191" spans="1:5">
      <c r="A4191" t="s">
        <v>20748</v>
      </c>
      <c r="B4191" t="s">
        <v>20750</v>
      </c>
      <c r="C4191" t="s">
        <v>20751</v>
      </c>
      <c r="D4191" t="s">
        <v>20749</v>
      </c>
      <c r="E4191" t="s">
        <v>20752</v>
      </c>
    </row>
    <row r="4192" spans="1:5">
      <c r="A4192" t="s">
        <v>20753</v>
      </c>
      <c r="B4192" t="s">
        <v>20755</v>
      </c>
      <c r="C4192" t="s">
        <v>20756</v>
      </c>
      <c r="D4192" t="s">
        <v>20754</v>
      </c>
      <c r="E4192" t="s">
        <v>20757</v>
      </c>
    </row>
    <row r="4193" spans="1:5">
      <c r="A4193" t="s">
        <v>20758</v>
      </c>
      <c r="B4193" t="s">
        <v>20760</v>
      </c>
      <c r="C4193" t="s">
        <v>20761</v>
      </c>
      <c r="D4193" t="s">
        <v>20759</v>
      </c>
      <c r="E4193" t="s">
        <v>20762</v>
      </c>
    </row>
    <row r="4194" spans="1:5">
      <c r="A4194" t="s">
        <v>20763</v>
      </c>
      <c r="B4194" t="s">
        <v>20765</v>
      </c>
      <c r="C4194" t="s">
        <v>20766</v>
      </c>
      <c r="D4194" t="s">
        <v>20764</v>
      </c>
      <c r="E4194" t="s">
        <v>20767</v>
      </c>
    </row>
    <row r="4195" spans="1:5">
      <c r="A4195" t="s">
        <v>20768</v>
      </c>
      <c r="B4195" t="s">
        <v>20770</v>
      </c>
      <c r="C4195" t="s">
        <v>20771</v>
      </c>
      <c r="D4195" t="s">
        <v>20769</v>
      </c>
      <c r="E4195" t="s">
        <v>20772</v>
      </c>
    </row>
    <row r="4196" spans="1:5">
      <c r="A4196" t="s">
        <v>20773</v>
      </c>
      <c r="B4196" t="s">
        <v>20775</v>
      </c>
      <c r="C4196" t="s">
        <v>20776</v>
      </c>
      <c r="D4196" t="s">
        <v>20774</v>
      </c>
      <c r="E4196" t="s">
        <v>20777</v>
      </c>
    </row>
    <row r="4197" spans="1:5">
      <c r="A4197" t="s">
        <v>20778</v>
      </c>
      <c r="B4197" t="s">
        <v>20780</v>
      </c>
      <c r="C4197" t="s">
        <v>20781</v>
      </c>
      <c r="D4197" t="s">
        <v>20779</v>
      </c>
      <c r="E4197" t="s">
        <v>20782</v>
      </c>
    </row>
    <row r="4198" spans="1:5">
      <c r="A4198" t="s">
        <v>20783</v>
      </c>
      <c r="B4198" t="s">
        <v>20785</v>
      </c>
      <c r="C4198" t="s">
        <v>20786</v>
      </c>
      <c r="D4198" t="s">
        <v>20784</v>
      </c>
      <c r="E4198" t="s">
        <v>20787</v>
      </c>
    </row>
    <row r="4199" spans="1:5">
      <c r="A4199" t="s">
        <v>20788</v>
      </c>
      <c r="B4199" t="s">
        <v>20790</v>
      </c>
      <c r="C4199" t="s">
        <v>20791</v>
      </c>
      <c r="D4199" t="s">
        <v>20789</v>
      </c>
      <c r="E4199" t="s">
        <v>20792</v>
      </c>
    </row>
    <row r="4200" spans="1:5">
      <c r="A4200" t="s">
        <v>20793</v>
      </c>
      <c r="B4200" t="s">
        <v>20795</v>
      </c>
      <c r="C4200" t="s">
        <v>20796</v>
      </c>
      <c r="D4200" t="s">
        <v>20794</v>
      </c>
      <c r="E4200" t="s">
        <v>20797</v>
      </c>
    </row>
    <row r="4201" spans="1:5">
      <c r="A4201" t="s">
        <v>20798</v>
      </c>
      <c r="B4201" t="s">
        <v>20800</v>
      </c>
      <c r="C4201" t="s">
        <v>20801</v>
      </c>
      <c r="D4201" t="s">
        <v>20799</v>
      </c>
      <c r="E4201" t="s">
        <v>20802</v>
      </c>
    </row>
    <row r="4202" spans="1:5">
      <c r="A4202" t="s">
        <v>20803</v>
      </c>
      <c r="B4202" t="s">
        <v>20805</v>
      </c>
      <c r="C4202" t="s">
        <v>20806</v>
      </c>
      <c r="D4202" t="s">
        <v>20804</v>
      </c>
      <c r="E4202" t="s">
        <v>20807</v>
      </c>
    </row>
    <row r="4203" spans="1:5">
      <c r="A4203" t="s">
        <v>20808</v>
      </c>
      <c r="B4203" t="s">
        <v>20810</v>
      </c>
      <c r="C4203" t="s">
        <v>20811</v>
      </c>
      <c r="D4203" t="s">
        <v>20809</v>
      </c>
      <c r="E4203" t="s">
        <v>20812</v>
      </c>
    </row>
    <row r="4204" spans="1:5">
      <c r="A4204" t="s">
        <v>20813</v>
      </c>
      <c r="B4204" t="s">
        <v>20815</v>
      </c>
      <c r="C4204" t="s">
        <v>20816</v>
      </c>
      <c r="D4204" t="s">
        <v>20814</v>
      </c>
      <c r="E4204" t="s">
        <v>20817</v>
      </c>
    </row>
    <row r="4205" spans="1:5">
      <c r="A4205" t="s">
        <v>20818</v>
      </c>
      <c r="B4205" t="s">
        <v>20820</v>
      </c>
      <c r="C4205" t="s">
        <v>20821</v>
      </c>
      <c r="D4205" t="s">
        <v>20819</v>
      </c>
      <c r="E4205" t="s">
        <v>20822</v>
      </c>
    </row>
    <row r="4206" spans="1:5">
      <c r="A4206" t="s">
        <v>20823</v>
      </c>
      <c r="B4206" t="s">
        <v>20825</v>
      </c>
      <c r="C4206" t="s">
        <v>20826</v>
      </c>
      <c r="D4206" t="s">
        <v>20824</v>
      </c>
      <c r="E4206" t="s">
        <v>20827</v>
      </c>
    </row>
    <row r="4207" spans="1:5">
      <c r="A4207" t="s">
        <v>20828</v>
      </c>
      <c r="B4207" t="s">
        <v>20830</v>
      </c>
      <c r="C4207" t="s">
        <v>20831</v>
      </c>
      <c r="D4207" t="s">
        <v>20829</v>
      </c>
      <c r="E4207" t="s">
        <v>20832</v>
      </c>
    </row>
    <row r="4208" spans="1:5">
      <c r="A4208" t="s">
        <v>20833</v>
      </c>
      <c r="B4208" t="s">
        <v>20835</v>
      </c>
      <c r="C4208" t="s">
        <v>20836</v>
      </c>
      <c r="D4208" t="s">
        <v>20834</v>
      </c>
      <c r="E4208" t="s">
        <v>20837</v>
      </c>
    </row>
    <row r="4209" spans="1:5">
      <c r="A4209" t="s">
        <v>20838</v>
      </c>
      <c r="B4209" t="s">
        <v>20840</v>
      </c>
      <c r="C4209" t="s">
        <v>20841</v>
      </c>
      <c r="D4209" t="s">
        <v>20839</v>
      </c>
      <c r="E4209" t="s">
        <v>20842</v>
      </c>
    </row>
    <row r="4210" spans="1:5">
      <c r="A4210" t="s">
        <v>20843</v>
      </c>
      <c r="B4210" t="s">
        <v>20845</v>
      </c>
      <c r="C4210" t="s">
        <v>20846</v>
      </c>
      <c r="D4210" t="s">
        <v>20844</v>
      </c>
      <c r="E4210" t="s">
        <v>20847</v>
      </c>
    </row>
    <row r="4211" spans="1:5">
      <c r="A4211" t="s">
        <v>20848</v>
      </c>
      <c r="B4211" t="s">
        <v>20850</v>
      </c>
      <c r="C4211" t="s">
        <v>20851</v>
      </c>
      <c r="D4211" t="s">
        <v>20849</v>
      </c>
      <c r="E4211" t="s">
        <v>20852</v>
      </c>
    </row>
    <row r="4212" spans="1:5">
      <c r="A4212" t="s">
        <v>20853</v>
      </c>
      <c r="B4212" t="s">
        <v>20855</v>
      </c>
      <c r="C4212" t="s">
        <v>20856</v>
      </c>
      <c r="D4212" t="s">
        <v>20854</v>
      </c>
      <c r="E4212" t="s">
        <v>20857</v>
      </c>
    </row>
    <row r="4213" spans="1:5">
      <c r="A4213" t="s">
        <v>20858</v>
      </c>
      <c r="B4213" t="s">
        <v>20860</v>
      </c>
      <c r="C4213" t="s">
        <v>20861</v>
      </c>
      <c r="D4213" t="s">
        <v>20859</v>
      </c>
      <c r="E4213" t="s">
        <v>20862</v>
      </c>
    </row>
    <row r="4214" spans="1:5">
      <c r="A4214" t="s">
        <v>20863</v>
      </c>
      <c r="B4214" t="s">
        <v>20865</v>
      </c>
      <c r="C4214" t="s">
        <v>20866</v>
      </c>
      <c r="D4214" t="s">
        <v>20864</v>
      </c>
      <c r="E4214" t="s">
        <v>20867</v>
      </c>
    </row>
    <row r="4215" spans="1:5">
      <c r="A4215" t="s">
        <v>20868</v>
      </c>
      <c r="B4215" t="s">
        <v>20870</v>
      </c>
      <c r="C4215" t="s">
        <v>20871</v>
      </c>
      <c r="D4215" t="s">
        <v>20869</v>
      </c>
      <c r="E4215" t="s">
        <v>20872</v>
      </c>
    </row>
    <row r="4216" spans="1:5">
      <c r="A4216" t="s">
        <v>20873</v>
      </c>
      <c r="B4216" t="s">
        <v>20875</v>
      </c>
      <c r="C4216" t="s">
        <v>20876</v>
      </c>
      <c r="D4216" t="s">
        <v>20874</v>
      </c>
      <c r="E4216" t="s">
        <v>20877</v>
      </c>
    </row>
    <row r="4217" spans="1:5">
      <c r="A4217" t="s">
        <v>20878</v>
      </c>
      <c r="B4217" t="s">
        <v>20880</v>
      </c>
      <c r="C4217" t="s">
        <v>20881</v>
      </c>
      <c r="D4217" t="s">
        <v>20879</v>
      </c>
      <c r="E4217" t="s">
        <v>20882</v>
      </c>
    </row>
    <row r="4218" spans="1:5">
      <c r="A4218" t="s">
        <v>20883</v>
      </c>
      <c r="B4218" t="s">
        <v>20885</v>
      </c>
      <c r="C4218" t="s">
        <v>20886</v>
      </c>
      <c r="D4218" t="s">
        <v>20884</v>
      </c>
      <c r="E4218" t="s">
        <v>20887</v>
      </c>
    </row>
    <row r="4219" spans="1:5">
      <c r="A4219" t="s">
        <v>20888</v>
      </c>
      <c r="B4219" t="s">
        <v>20890</v>
      </c>
      <c r="C4219" t="s">
        <v>20891</v>
      </c>
      <c r="D4219" t="s">
        <v>20889</v>
      </c>
      <c r="E4219" t="s">
        <v>20892</v>
      </c>
    </row>
    <row r="4220" spans="1:5">
      <c r="A4220" t="s">
        <v>20893</v>
      </c>
      <c r="B4220" t="s">
        <v>20895</v>
      </c>
      <c r="C4220" t="s">
        <v>20896</v>
      </c>
      <c r="D4220" t="s">
        <v>20894</v>
      </c>
      <c r="E4220" t="s">
        <v>20897</v>
      </c>
    </row>
    <row r="4221" spans="1:5">
      <c r="A4221" t="s">
        <v>20898</v>
      </c>
      <c r="B4221" t="s">
        <v>20900</v>
      </c>
      <c r="C4221" t="s">
        <v>20901</v>
      </c>
      <c r="D4221" t="s">
        <v>20899</v>
      </c>
      <c r="E4221" t="s">
        <v>20902</v>
      </c>
    </row>
    <row r="4222" spans="1:5">
      <c r="A4222" t="s">
        <v>20903</v>
      </c>
      <c r="B4222" t="s">
        <v>20905</v>
      </c>
      <c r="C4222" t="s">
        <v>20906</v>
      </c>
      <c r="D4222" t="s">
        <v>20904</v>
      </c>
      <c r="E4222" t="s">
        <v>20907</v>
      </c>
    </row>
    <row r="4223" spans="1:5">
      <c r="A4223" t="s">
        <v>20908</v>
      </c>
      <c r="B4223" t="s">
        <v>20910</v>
      </c>
      <c r="C4223" t="s">
        <v>20911</v>
      </c>
      <c r="D4223" t="s">
        <v>20909</v>
      </c>
      <c r="E4223" t="s">
        <v>20912</v>
      </c>
    </row>
    <row r="4224" spans="1:5">
      <c r="A4224" t="s">
        <v>20913</v>
      </c>
      <c r="B4224" t="s">
        <v>20915</v>
      </c>
      <c r="C4224" t="s">
        <v>20916</v>
      </c>
      <c r="D4224" t="s">
        <v>20914</v>
      </c>
      <c r="E4224" t="s">
        <v>20917</v>
      </c>
    </row>
    <row r="4225" spans="1:5">
      <c r="A4225" t="s">
        <v>20918</v>
      </c>
      <c r="B4225" t="s">
        <v>20920</v>
      </c>
      <c r="C4225" t="s">
        <v>20921</v>
      </c>
      <c r="D4225" t="s">
        <v>20919</v>
      </c>
      <c r="E4225" t="s">
        <v>20922</v>
      </c>
    </row>
    <row r="4226" spans="1:5">
      <c r="A4226" t="s">
        <v>20923</v>
      </c>
      <c r="B4226" t="s">
        <v>20925</v>
      </c>
      <c r="C4226" t="s">
        <v>20926</v>
      </c>
      <c r="D4226" t="s">
        <v>20924</v>
      </c>
      <c r="E4226" t="s">
        <v>20927</v>
      </c>
    </row>
    <row r="4227" spans="1:5">
      <c r="A4227" t="s">
        <v>20928</v>
      </c>
      <c r="B4227" t="s">
        <v>20930</v>
      </c>
      <c r="C4227" t="s">
        <v>20931</v>
      </c>
      <c r="D4227" t="s">
        <v>20929</v>
      </c>
      <c r="E4227" t="s">
        <v>20932</v>
      </c>
    </row>
    <row r="4228" spans="1:5">
      <c r="A4228" t="s">
        <v>20933</v>
      </c>
      <c r="B4228" t="s">
        <v>20935</v>
      </c>
      <c r="C4228" t="s">
        <v>20936</v>
      </c>
      <c r="D4228" t="s">
        <v>20934</v>
      </c>
      <c r="E4228" t="s">
        <v>20937</v>
      </c>
    </row>
    <row r="4229" spans="1:5">
      <c r="A4229" t="s">
        <v>20938</v>
      </c>
      <c r="B4229" t="s">
        <v>20940</v>
      </c>
      <c r="C4229" t="s">
        <v>20941</v>
      </c>
      <c r="D4229" t="s">
        <v>20939</v>
      </c>
      <c r="E4229" t="s">
        <v>20942</v>
      </c>
    </row>
    <row r="4230" spans="1:5">
      <c r="A4230" t="s">
        <v>20943</v>
      </c>
      <c r="B4230" t="s">
        <v>20945</v>
      </c>
      <c r="C4230" t="s">
        <v>20946</v>
      </c>
      <c r="D4230" t="s">
        <v>20944</v>
      </c>
      <c r="E4230" t="s">
        <v>20947</v>
      </c>
    </row>
    <row r="4231" spans="1:5">
      <c r="A4231" t="s">
        <v>20948</v>
      </c>
      <c r="B4231" t="s">
        <v>20950</v>
      </c>
      <c r="C4231" t="s">
        <v>20951</v>
      </c>
      <c r="D4231" t="s">
        <v>20949</v>
      </c>
      <c r="E4231" t="s">
        <v>20952</v>
      </c>
    </row>
    <row r="4232" spans="1:5">
      <c r="A4232" t="s">
        <v>20953</v>
      </c>
      <c r="B4232" t="s">
        <v>20955</v>
      </c>
      <c r="C4232" t="s">
        <v>20956</v>
      </c>
      <c r="D4232" t="s">
        <v>20954</v>
      </c>
      <c r="E4232" t="s">
        <v>20957</v>
      </c>
    </row>
    <row r="4233" spans="1:5">
      <c r="A4233" t="s">
        <v>20958</v>
      </c>
      <c r="B4233" t="s">
        <v>20960</v>
      </c>
      <c r="C4233" t="s">
        <v>20961</v>
      </c>
      <c r="D4233" t="s">
        <v>20959</v>
      </c>
      <c r="E4233" t="s">
        <v>20962</v>
      </c>
    </row>
    <row r="4234" spans="1:5">
      <c r="A4234" t="s">
        <v>20963</v>
      </c>
      <c r="B4234" t="s">
        <v>20965</v>
      </c>
      <c r="C4234" t="s">
        <v>20966</v>
      </c>
      <c r="D4234" t="s">
        <v>20964</v>
      </c>
      <c r="E4234" t="s">
        <v>20967</v>
      </c>
    </row>
    <row r="4235" spans="1:5">
      <c r="A4235" t="s">
        <v>20968</v>
      </c>
      <c r="B4235" t="s">
        <v>20970</v>
      </c>
      <c r="C4235" t="s">
        <v>20971</v>
      </c>
      <c r="D4235" t="s">
        <v>20969</v>
      </c>
      <c r="E4235" t="s">
        <v>20972</v>
      </c>
    </row>
    <row r="4236" spans="1:5">
      <c r="A4236" t="s">
        <v>20973</v>
      </c>
      <c r="B4236" t="s">
        <v>20975</v>
      </c>
      <c r="C4236" t="s">
        <v>20976</v>
      </c>
      <c r="D4236" t="s">
        <v>20974</v>
      </c>
      <c r="E4236" t="s">
        <v>20977</v>
      </c>
    </row>
    <row r="4237" spans="1:5">
      <c r="A4237" t="s">
        <v>20978</v>
      </c>
      <c r="B4237" t="s">
        <v>20980</v>
      </c>
      <c r="C4237" t="s">
        <v>20981</v>
      </c>
      <c r="D4237" t="s">
        <v>20979</v>
      </c>
      <c r="E4237" t="s">
        <v>20982</v>
      </c>
    </row>
    <row r="4238" spans="1:5">
      <c r="A4238" t="s">
        <v>20983</v>
      </c>
      <c r="B4238" t="s">
        <v>20985</v>
      </c>
      <c r="C4238" t="s">
        <v>20986</v>
      </c>
      <c r="D4238" t="s">
        <v>20984</v>
      </c>
      <c r="E4238" t="s">
        <v>20987</v>
      </c>
    </row>
    <row r="4239" spans="1:5">
      <c r="A4239" t="s">
        <v>20988</v>
      </c>
      <c r="B4239" t="s">
        <v>20990</v>
      </c>
      <c r="C4239" t="s">
        <v>20991</v>
      </c>
      <c r="D4239" t="s">
        <v>20989</v>
      </c>
      <c r="E4239" t="s">
        <v>20992</v>
      </c>
    </row>
    <row r="4240" spans="1:5">
      <c r="A4240" t="s">
        <v>20993</v>
      </c>
      <c r="B4240" t="s">
        <v>20995</v>
      </c>
      <c r="C4240" t="s">
        <v>20996</v>
      </c>
      <c r="D4240" t="s">
        <v>20994</v>
      </c>
      <c r="E4240" t="s">
        <v>20997</v>
      </c>
    </row>
    <row r="4241" spans="1:5">
      <c r="A4241" t="s">
        <v>20998</v>
      </c>
      <c r="B4241" t="s">
        <v>21000</v>
      </c>
      <c r="C4241" t="s">
        <v>21001</v>
      </c>
      <c r="D4241" t="s">
        <v>20999</v>
      </c>
      <c r="E4241" t="s">
        <v>21002</v>
      </c>
    </row>
    <row r="4242" spans="1:5">
      <c r="A4242" t="s">
        <v>21003</v>
      </c>
      <c r="B4242" t="s">
        <v>21005</v>
      </c>
      <c r="C4242" t="s">
        <v>21006</v>
      </c>
      <c r="D4242" t="s">
        <v>21004</v>
      </c>
      <c r="E4242" t="s">
        <v>21007</v>
      </c>
    </row>
    <row r="4243" spans="1:5">
      <c r="A4243" t="s">
        <v>21008</v>
      </c>
      <c r="B4243" t="s">
        <v>21010</v>
      </c>
      <c r="C4243" t="s">
        <v>21011</v>
      </c>
      <c r="D4243" t="s">
        <v>21009</v>
      </c>
      <c r="E4243" t="s">
        <v>21012</v>
      </c>
    </row>
    <row r="4244" spans="1:5">
      <c r="A4244" t="s">
        <v>21013</v>
      </c>
      <c r="B4244" t="s">
        <v>21015</v>
      </c>
      <c r="C4244" t="s">
        <v>21016</v>
      </c>
      <c r="D4244" t="s">
        <v>21014</v>
      </c>
      <c r="E4244" t="s">
        <v>21017</v>
      </c>
    </row>
    <row r="4245" spans="1:5">
      <c r="A4245" t="s">
        <v>21018</v>
      </c>
      <c r="B4245" t="s">
        <v>21020</v>
      </c>
      <c r="C4245" t="s">
        <v>21021</v>
      </c>
      <c r="D4245" t="s">
        <v>21019</v>
      </c>
      <c r="E4245" t="s">
        <v>21022</v>
      </c>
    </row>
    <row r="4246" spans="1:5">
      <c r="A4246" t="s">
        <v>21023</v>
      </c>
      <c r="B4246" t="s">
        <v>21025</v>
      </c>
      <c r="C4246" t="s">
        <v>21026</v>
      </c>
      <c r="D4246" t="s">
        <v>21024</v>
      </c>
      <c r="E4246" t="s">
        <v>21027</v>
      </c>
    </row>
    <row r="4247" spans="1:5">
      <c r="A4247" t="s">
        <v>21028</v>
      </c>
      <c r="B4247" t="s">
        <v>21030</v>
      </c>
      <c r="C4247" t="s">
        <v>21031</v>
      </c>
      <c r="D4247" t="s">
        <v>21029</v>
      </c>
      <c r="E4247" t="s">
        <v>21032</v>
      </c>
    </row>
    <row r="4248" spans="1:5">
      <c r="A4248" t="s">
        <v>21033</v>
      </c>
      <c r="B4248" t="s">
        <v>21035</v>
      </c>
      <c r="C4248" t="s">
        <v>21036</v>
      </c>
      <c r="D4248" t="s">
        <v>21034</v>
      </c>
      <c r="E4248" t="s">
        <v>21037</v>
      </c>
    </row>
    <row r="4249" spans="1:5">
      <c r="A4249" t="s">
        <v>21038</v>
      </c>
      <c r="B4249" t="s">
        <v>21040</v>
      </c>
      <c r="C4249" t="s">
        <v>21041</v>
      </c>
      <c r="D4249" t="s">
        <v>21039</v>
      </c>
      <c r="E4249" t="s">
        <v>21042</v>
      </c>
    </row>
    <row r="4250" spans="1:5">
      <c r="A4250" t="s">
        <v>21043</v>
      </c>
      <c r="B4250" t="s">
        <v>21045</v>
      </c>
      <c r="C4250" t="s">
        <v>21046</v>
      </c>
      <c r="D4250" t="s">
        <v>21044</v>
      </c>
      <c r="E4250" t="s">
        <v>21047</v>
      </c>
    </row>
    <row r="4251" spans="1:5">
      <c r="A4251" t="s">
        <v>21048</v>
      </c>
      <c r="B4251" t="s">
        <v>21050</v>
      </c>
      <c r="C4251" t="s">
        <v>21051</v>
      </c>
      <c r="D4251" t="s">
        <v>21049</v>
      </c>
      <c r="E4251" t="s">
        <v>21052</v>
      </c>
    </row>
    <row r="4252" spans="1:5">
      <c r="A4252" t="s">
        <v>21053</v>
      </c>
      <c r="B4252" t="s">
        <v>21055</v>
      </c>
      <c r="C4252" t="s">
        <v>21056</v>
      </c>
      <c r="D4252" t="s">
        <v>21054</v>
      </c>
      <c r="E4252" t="s">
        <v>21057</v>
      </c>
    </row>
    <row r="4253" spans="1:5">
      <c r="A4253" t="s">
        <v>21058</v>
      </c>
      <c r="B4253" t="s">
        <v>21060</v>
      </c>
      <c r="C4253" t="s">
        <v>21061</v>
      </c>
      <c r="D4253" t="s">
        <v>21059</v>
      </c>
      <c r="E4253" t="s">
        <v>21062</v>
      </c>
    </row>
    <row r="4254" spans="1:5">
      <c r="A4254" t="s">
        <v>21063</v>
      </c>
      <c r="B4254" t="s">
        <v>21065</v>
      </c>
      <c r="C4254" t="s">
        <v>21066</v>
      </c>
      <c r="D4254" t="s">
        <v>21064</v>
      </c>
      <c r="E4254" t="s">
        <v>21067</v>
      </c>
    </row>
    <row r="4255" spans="1:5">
      <c r="A4255" t="s">
        <v>21068</v>
      </c>
      <c r="B4255" t="s">
        <v>21070</v>
      </c>
      <c r="C4255" t="s">
        <v>21071</v>
      </c>
      <c r="D4255" t="s">
        <v>21069</v>
      </c>
      <c r="E4255" t="s">
        <v>21072</v>
      </c>
    </row>
    <row r="4256" spans="1:5">
      <c r="A4256" t="s">
        <v>21073</v>
      </c>
      <c r="B4256" t="s">
        <v>21075</v>
      </c>
      <c r="C4256" t="s">
        <v>21076</v>
      </c>
      <c r="D4256" t="s">
        <v>21074</v>
      </c>
      <c r="E4256" t="s">
        <v>21077</v>
      </c>
    </row>
    <row r="4257" spans="1:5">
      <c r="A4257" t="s">
        <v>21078</v>
      </c>
      <c r="B4257" t="s">
        <v>21080</v>
      </c>
      <c r="C4257" t="s">
        <v>21081</v>
      </c>
      <c r="D4257" t="s">
        <v>21079</v>
      </c>
      <c r="E4257" t="s">
        <v>21082</v>
      </c>
    </row>
    <row r="4258" spans="1:5">
      <c r="A4258" t="s">
        <v>21083</v>
      </c>
      <c r="B4258" t="s">
        <v>21085</v>
      </c>
      <c r="C4258" t="s">
        <v>21086</v>
      </c>
      <c r="D4258" t="s">
        <v>21084</v>
      </c>
      <c r="E4258" t="s">
        <v>21087</v>
      </c>
    </row>
    <row r="4259" spans="1:5">
      <c r="A4259" t="s">
        <v>21088</v>
      </c>
      <c r="B4259" t="s">
        <v>21090</v>
      </c>
      <c r="C4259" t="s">
        <v>21091</v>
      </c>
      <c r="D4259" t="s">
        <v>21089</v>
      </c>
      <c r="E4259" t="s">
        <v>21092</v>
      </c>
    </row>
    <row r="4260" spans="1:5">
      <c r="A4260" t="s">
        <v>21093</v>
      </c>
      <c r="B4260" t="s">
        <v>21095</v>
      </c>
      <c r="C4260" t="s">
        <v>21096</v>
      </c>
      <c r="D4260" t="s">
        <v>21094</v>
      </c>
      <c r="E4260" t="s">
        <v>21097</v>
      </c>
    </row>
    <row r="4261" spans="1:5">
      <c r="A4261" t="s">
        <v>21098</v>
      </c>
      <c r="B4261" t="s">
        <v>21100</v>
      </c>
      <c r="C4261" t="s">
        <v>21101</v>
      </c>
      <c r="D4261" t="s">
        <v>21099</v>
      </c>
      <c r="E4261" t="s">
        <v>21102</v>
      </c>
    </row>
    <row r="4262" spans="1:5">
      <c r="A4262" t="s">
        <v>21103</v>
      </c>
      <c r="B4262" t="s">
        <v>21105</v>
      </c>
      <c r="C4262" t="s">
        <v>21106</v>
      </c>
      <c r="D4262" t="s">
        <v>21104</v>
      </c>
      <c r="E4262" t="s">
        <v>21107</v>
      </c>
    </row>
    <row r="4263" spans="1:5">
      <c r="A4263" t="s">
        <v>21108</v>
      </c>
      <c r="B4263" t="s">
        <v>21110</v>
      </c>
      <c r="C4263" t="s">
        <v>21111</v>
      </c>
      <c r="D4263" t="s">
        <v>21109</v>
      </c>
      <c r="E4263" t="s">
        <v>21112</v>
      </c>
    </row>
    <row r="4264" spans="1:5">
      <c r="A4264" t="s">
        <v>21113</v>
      </c>
      <c r="B4264" t="s">
        <v>21115</v>
      </c>
      <c r="C4264" t="s">
        <v>21116</v>
      </c>
      <c r="D4264" t="s">
        <v>21114</v>
      </c>
      <c r="E4264" t="s">
        <v>21117</v>
      </c>
    </row>
    <row r="4265" spans="1:5">
      <c r="A4265" t="s">
        <v>21118</v>
      </c>
      <c r="B4265" t="s">
        <v>21120</v>
      </c>
      <c r="C4265" t="s">
        <v>21121</v>
      </c>
      <c r="D4265" t="s">
        <v>21119</v>
      </c>
      <c r="E4265" t="s">
        <v>21122</v>
      </c>
    </row>
    <row r="4266" spans="1:5">
      <c r="A4266" t="s">
        <v>21123</v>
      </c>
      <c r="B4266" t="s">
        <v>21125</v>
      </c>
      <c r="C4266" t="s">
        <v>21126</v>
      </c>
      <c r="D4266" t="s">
        <v>21124</v>
      </c>
      <c r="E4266" t="s">
        <v>21127</v>
      </c>
    </row>
    <row r="4267" spans="1:5">
      <c r="A4267" t="s">
        <v>21128</v>
      </c>
      <c r="B4267" t="s">
        <v>21130</v>
      </c>
      <c r="C4267" t="s">
        <v>21131</v>
      </c>
      <c r="D4267" t="s">
        <v>21129</v>
      </c>
      <c r="E4267" t="s">
        <v>21132</v>
      </c>
    </row>
    <row r="4268" spans="1:5">
      <c r="A4268" t="s">
        <v>21133</v>
      </c>
      <c r="B4268" t="s">
        <v>21135</v>
      </c>
      <c r="C4268" t="s">
        <v>21136</v>
      </c>
      <c r="D4268" t="s">
        <v>21134</v>
      </c>
      <c r="E4268" t="s">
        <v>21137</v>
      </c>
    </row>
    <row r="4269" spans="1:5">
      <c r="A4269" t="s">
        <v>21138</v>
      </c>
      <c r="B4269" t="s">
        <v>21140</v>
      </c>
      <c r="C4269" t="s">
        <v>21141</v>
      </c>
      <c r="D4269" t="s">
        <v>21139</v>
      </c>
      <c r="E4269" t="s">
        <v>21142</v>
      </c>
    </row>
    <row r="4270" spans="1:5">
      <c r="A4270" t="s">
        <v>21143</v>
      </c>
      <c r="B4270" t="s">
        <v>21145</v>
      </c>
      <c r="C4270" t="s">
        <v>21146</v>
      </c>
      <c r="D4270" t="s">
        <v>21144</v>
      </c>
      <c r="E4270" t="s">
        <v>21147</v>
      </c>
    </row>
    <row r="4271" spans="1:5">
      <c r="A4271" t="s">
        <v>21148</v>
      </c>
      <c r="B4271" t="s">
        <v>21150</v>
      </c>
      <c r="C4271" t="s">
        <v>21151</v>
      </c>
      <c r="D4271" t="s">
        <v>21149</v>
      </c>
      <c r="E4271" t="s">
        <v>21152</v>
      </c>
    </row>
    <row r="4272" spans="1:5">
      <c r="A4272" t="s">
        <v>21153</v>
      </c>
      <c r="B4272" t="s">
        <v>21155</v>
      </c>
      <c r="C4272" t="s">
        <v>21156</v>
      </c>
      <c r="D4272" t="s">
        <v>21154</v>
      </c>
      <c r="E4272" t="s">
        <v>21157</v>
      </c>
    </row>
    <row r="4273" spans="1:5">
      <c r="A4273" t="s">
        <v>21158</v>
      </c>
      <c r="B4273" t="s">
        <v>21160</v>
      </c>
      <c r="C4273" t="s">
        <v>21161</v>
      </c>
      <c r="D4273" t="s">
        <v>21159</v>
      </c>
      <c r="E4273" t="s">
        <v>21162</v>
      </c>
    </row>
    <row r="4274" spans="1:5">
      <c r="A4274" t="s">
        <v>21163</v>
      </c>
      <c r="B4274" t="s">
        <v>21165</v>
      </c>
      <c r="C4274" t="s">
        <v>21166</v>
      </c>
      <c r="D4274" t="s">
        <v>21164</v>
      </c>
      <c r="E4274" t="s">
        <v>21167</v>
      </c>
    </row>
    <row r="4275" spans="1:5">
      <c r="A4275" t="s">
        <v>21168</v>
      </c>
      <c r="B4275" t="s">
        <v>21170</v>
      </c>
      <c r="C4275" t="s">
        <v>21171</v>
      </c>
      <c r="D4275" t="s">
        <v>21169</v>
      </c>
      <c r="E4275" t="s">
        <v>21172</v>
      </c>
    </row>
    <row r="4276" spans="1:5">
      <c r="A4276" t="s">
        <v>21173</v>
      </c>
      <c r="B4276" t="s">
        <v>21175</v>
      </c>
      <c r="C4276" t="s">
        <v>21174</v>
      </c>
      <c r="D4276" t="s">
        <v>21174</v>
      </c>
      <c r="E4276" t="s">
        <v>21174</v>
      </c>
    </row>
    <row r="4277" spans="1:5">
      <c r="A4277" t="s">
        <v>21176</v>
      </c>
      <c r="B4277" t="s">
        <v>21178</v>
      </c>
      <c r="C4277" t="s">
        <v>21179</v>
      </c>
      <c r="D4277" t="s">
        <v>21177</v>
      </c>
      <c r="E4277" t="s">
        <v>21180</v>
      </c>
    </row>
    <row r="4278" spans="1:5">
      <c r="A4278" t="s">
        <v>21181</v>
      </c>
      <c r="B4278" t="s">
        <v>21183</v>
      </c>
      <c r="C4278" t="s">
        <v>21184</v>
      </c>
      <c r="D4278" t="s">
        <v>21182</v>
      </c>
      <c r="E4278" t="s">
        <v>21185</v>
      </c>
    </row>
    <row r="4279" spans="1:5">
      <c r="A4279" t="s">
        <v>21186</v>
      </c>
      <c r="B4279" t="s">
        <v>21188</v>
      </c>
      <c r="C4279" t="s">
        <v>21189</v>
      </c>
      <c r="D4279" t="s">
        <v>21187</v>
      </c>
      <c r="E4279" t="s">
        <v>21190</v>
      </c>
    </row>
    <row r="4280" spans="1:5">
      <c r="A4280" t="s">
        <v>21191</v>
      </c>
      <c r="B4280" t="s">
        <v>21193</v>
      </c>
      <c r="C4280" t="s">
        <v>21194</v>
      </c>
      <c r="D4280" t="s">
        <v>21192</v>
      </c>
      <c r="E4280" t="s">
        <v>21195</v>
      </c>
    </row>
    <row r="4281" spans="1:5">
      <c r="A4281" t="s">
        <v>21196</v>
      </c>
      <c r="B4281" t="s">
        <v>21198</v>
      </c>
      <c r="C4281" t="s">
        <v>21199</v>
      </c>
      <c r="D4281" t="s">
        <v>21197</v>
      </c>
      <c r="E4281" t="s">
        <v>21200</v>
      </c>
    </row>
    <row r="4282" spans="1:5">
      <c r="A4282" t="s">
        <v>21201</v>
      </c>
      <c r="B4282" t="s">
        <v>21203</v>
      </c>
      <c r="C4282" t="s">
        <v>21204</v>
      </c>
      <c r="D4282" t="s">
        <v>21202</v>
      </c>
      <c r="E4282" t="s">
        <v>21205</v>
      </c>
    </row>
    <row r="4283" spans="1:5">
      <c r="A4283" t="s">
        <v>21206</v>
      </c>
      <c r="B4283" t="s">
        <v>21208</v>
      </c>
      <c r="C4283" t="s">
        <v>21209</v>
      </c>
      <c r="D4283" t="s">
        <v>21207</v>
      </c>
      <c r="E4283" t="s">
        <v>21210</v>
      </c>
    </row>
    <row r="4284" spans="1:5">
      <c r="A4284" t="s">
        <v>21211</v>
      </c>
      <c r="B4284" t="s">
        <v>21213</v>
      </c>
      <c r="C4284" t="s">
        <v>21214</v>
      </c>
      <c r="D4284" t="s">
        <v>21212</v>
      </c>
      <c r="E4284" t="s">
        <v>21215</v>
      </c>
    </row>
    <row r="4285" spans="1:5">
      <c r="A4285" t="s">
        <v>21216</v>
      </c>
      <c r="B4285" t="s">
        <v>21218</v>
      </c>
      <c r="C4285" t="s">
        <v>21219</v>
      </c>
      <c r="D4285" t="s">
        <v>21217</v>
      </c>
      <c r="E4285" t="s">
        <v>21220</v>
      </c>
    </row>
    <row r="4286" spans="1:5">
      <c r="A4286" t="s">
        <v>21221</v>
      </c>
      <c r="B4286" t="s">
        <v>21223</v>
      </c>
      <c r="C4286" t="s">
        <v>21224</v>
      </c>
      <c r="D4286" t="s">
        <v>21222</v>
      </c>
      <c r="E4286" t="s">
        <v>21225</v>
      </c>
    </row>
    <row r="4287" spans="1:5">
      <c r="A4287" t="s">
        <v>21226</v>
      </c>
      <c r="B4287" t="s">
        <v>21228</v>
      </c>
      <c r="C4287" t="s">
        <v>21229</v>
      </c>
      <c r="D4287" t="s">
        <v>21227</v>
      </c>
      <c r="E4287" t="s">
        <v>21230</v>
      </c>
    </row>
    <row r="4288" spans="1:5">
      <c r="A4288" t="s">
        <v>21231</v>
      </c>
      <c r="B4288" t="s">
        <v>21233</v>
      </c>
      <c r="C4288" t="s">
        <v>21234</v>
      </c>
      <c r="D4288" t="s">
        <v>21232</v>
      </c>
      <c r="E4288" t="s">
        <v>21235</v>
      </c>
    </row>
    <row r="4289" spans="1:5">
      <c r="A4289" t="s">
        <v>21236</v>
      </c>
      <c r="B4289" t="s">
        <v>21238</v>
      </c>
      <c r="C4289" t="s">
        <v>21239</v>
      </c>
      <c r="D4289" t="s">
        <v>21237</v>
      </c>
      <c r="E4289" t="s">
        <v>21240</v>
      </c>
    </row>
    <row r="4290" spans="1:5">
      <c r="A4290" t="s">
        <v>21241</v>
      </c>
      <c r="B4290" t="s">
        <v>21243</v>
      </c>
      <c r="C4290" t="s">
        <v>21244</v>
      </c>
      <c r="D4290" t="s">
        <v>21242</v>
      </c>
      <c r="E4290" t="s">
        <v>21245</v>
      </c>
    </row>
    <row r="4291" spans="1:5">
      <c r="A4291" t="s">
        <v>21246</v>
      </c>
      <c r="B4291" t="s">
        <v>21248</v>
      </c>
      <c r="C4291" t="s">
        <v>21249</v>
      </c>
      <c r="D4291" t="s">
        <v>21247</v>
      </c>
      <c r="E4291" t="s">
        <v>21250</v>
      </c>
    </row>
    <row r="4292" spans="1:5">
      <c r="A4292" t="s">
        <v>21251</v>
      </c>
      <c r="B4292" t="s">
        <v>21253</v>
      </c>
      <c r="C4292" t="s">
        <v>21254</v>
      </c>
      <c r="D4292" t="s">
        <v>21252</v>
      </c>
      <c r="E4292" t="s">
        <v>21255</v>
      </c>
    </row>
    <row r="4293" spans="1:5">
      <c r="A4293" t="s">
        <v>21256</v>
      </c>
      <c r="B4293" t="s">
        <v>21258</v>
      </c>
      <c r="C4293" t="s">
        <v>21259</v>
      </c>
      <c r="D4293" t="s">
        <v>21257</v>
      </c>
      <c r="E4293" t="s">
        <v>21260</v>
      </c>
    </row>
    <row r="4294" spans="1:5">
      <c r="A4294" t="s">
        <v>21261</v>
      </c>
      <c r="B4294" t="s">
        <v>21263</v>
      </c>
      <c r="C4294" t="s">
        <v>21264</v>
      </c>
      <c r="D4294" t="s">
        <v>21262</v>
      </c>
      <c r="E4294" t="s">
        <v>21265</v>
      </c>
    </row>
    <row r="4295" spans="1:5">
      <c r="A4295" t="s">
        <v>21266</v>
      </c>
      <c r="B4295" t="s">
        <v>21268</v>
      </c>
      <c r="C4295" t="s">
        <v>21269</v>
      </c>
      <c r="D4295" t="s">
        <v>21267</v>
      </c>
      <c r="E4295" t="s">
        <v>21270</v>
      </c>
    </row>
    <row r="4296" spans="1:5">
      <c r="A4296" t="s">
        <v>21271</v>
      </c>
      <c r="B4296" t="s">
        <v>21273</v>
      </c>
      <c r="C4296" t="s">
        <v>21274</v>
      </c>
      <c r="D4296" t="s">
        <v>21272</v>
      </c>
      <c r="E4296" t="s">
        <v>21275</v>
      </c>
    </row>
    <row r="4297" spans="1:5">
      <c r="A4297" t="s">
        <v>21276</v>
      </c>
      <c r="B4297" t="s">
        <v>21278</v>
      </c>
      <c r="C4297" t="s">
        <v>21279</v>
      </c>
      <c r="D4297" t="s">
        <v>21277</v>
      </c>
      <c r="E4297" t="s">
        <v>21280</v>
      </c>
    </row>
    <row r="4298" spans="1:5">
      <c r="A4298" t="s">
        <v>21281</v>
      </c>
      <c r="B4298" t="s">
        <v>21283</v>
      </c>
      <c r="C4298" t="s">
        <v>21284</v>
      </c>
      <c r="D4298" t="s">
        <v>21282</v>
      </c>
      <c r="E4298" t="s">
        <v>21285</v>
      </c>
    </row>
    <row r="4299" spans="1:5">
      <c r="A4299" t="s">
        <v>21286</v>
      </c>
      <c r="B4299" t="s">
        <v>21288</v>
      </c>
      <c r="C4299" t="s">
        <v>21289</v>
      </c>
      <c r="D4299" t="s">
        <v>21287</v>
      </c>
      <c r="E4299" t="s">
        <v>21290</v>
      </c>
    </row>
    <row r="4300" spans="1:5">
      <c r="A4300" t="s">
        <v>21291</v>
      </c>
      <c r="B4300" t="s">
        <v>21293</v>
      </c>
      <c r="C4300" t="s">
        <v>21294</v>
      </c>
      <c r="D4300" t="s">
        <v>21292</v>
      </c>
      <c r="E4300" t="s">
        <v>21295</v>
      </c>
    </row>
    <row r="4301" spans="1:5">
      <c r="A4301" t="s">
        <v>21296</v>
      </c>
      <c r="B4301" t="s">
        <v>21298</v>
      </c>
      <c r="C4301" t="s">
        <v>21299</v>
      </c>
      <c r="D4301" t="s">
        <v>21297</v>
      </c>
      <c r="E4301" t="s">
        <v>21300</v>
      </c>
    </row>
    <row r="4302" spans="1:5">
      <c r="A4302" t="s">
        <v>21301</v>
      </c>
      <c r="B4302" t="s">
        <v>21303</v>
      </c>
      <c r="C4302" t="s">
        <v>21304</v>
      </c>
      <c r="D4302" t="s">
        <v>21302</v>
      </c>
      <c r="E4302" t="s">
        <v>21305</v>
      </c>
    </row>
    <row r="4303" spans="1:5">
      <c r="A4303" t="s">
        <v>21306</v>
      </c>
      <c r="B4303" t="s">
        <v>21308</v>
      </c>
      <c r="C4303" t="s">
        <v>21309</v>
      </c>
      <c r="D4303" t="s">
        <v>21307</v>
      </c>
      <c r="E4303" t="s">
        <v>20962</v>
      </c>
    </row>
    <row r="4304" spans="1:5">
      <c r="A4304" t="s">
        <v>21310</v>
      </c>
      <c r="B4304" t="s">
        <v>21312</v>
      </c>
      <c r="C4304" t="s">
        <v>21313</v>
      </c>
      <c r="D4304" t="s">
        <v>21311</v>
      </c>
      <c r="E4304" t="s">
        <v>21314</v>
      </c>
    </row>
    <row r="4305" spans="1:5">
      <c r="A4305" t="s">
        <v>21315</v>
      </c>
      <c r="B4305" t="s">
        <v>21317</v>
      </c>
      <c r="C4305" t="s">
        <v>21318</v>
      </c>
      <c r="D4305" t="s">
        <v>21316</v>
      </c>
      <c r="E4305" t="s">
        <v>21319</v>
      </c>
    </row>
    <row r="4306" spans="1:5">
      <c r="A4306" t="s">
        <v>21320</v>
      </c>
      <c r="B4306" t="s">
        <v>21322</v>
      </c>
      <c r="C4306" t="s">
        <v>21323</v>
      </c>
      <c r="D4306" t="s">
        <v>21321</v>
      </c>
      <c r="E4306" t="s">
        <v>21324</v>
      </c>
    </row>
    <row r="4307" spans="1:5">
      <c r="A4307" t="s">
        <v>21325</v>
      </c>
      <c r="B4307" t="s">
        <v>21327</v>
      </c>
      <c r="C4307" t="s">
        <v>21328</v>
      </c>
      <c r="D4307" t="s">
        <v>21326</v>
      </c>
      <c r="E4307" t="s">
        <v>21329</v>
      </c>
    </row>
    <row r="4308" spans="1:5">
      <c r="A4308" t="s">
        <v>21330</v>
      </c>
      <c r="B4308" t="s">
        <v>21332</v>
      </c>
      <c r="C4308" t="s">
        <v>21333</v>
      </c>
      <c r="D4308" t="s">
        <v>21331</v>
      </c>
      <c r="E4308" t="s">
        <v>21334</v>
      </c>
    </row>
    <row r="4309" spans="1:5">
      <c r="A4309" t="s">
        <v>21335</v>
      </c>
      <c r="B4309" t="s">
        <v>21337</v>
      </c>
      <c r="C4309" t="s">
        <v>21338</v>
      </c>
      <c r="D4309" t="s">
        <v>21336</v>
      </c>
      <c r="E4309" t="s">
        <v>21339</v>
      </c>
    </row>
    <row r="4310" spans="1:5">
      <c r="A4310" t="s">
        <v>21340</v>
      </c>
      <c r="B4310" t="s">
        <v>21342</v>
      </c>
      <c r="C4310" t="s">
        <v>21343</v>
      </c>
      <c r="D4310" t="s">
        <v>21341</v>
      </c>
      <c r="E4310" t="s">
        <v>21344</v>
      </c>
    </row>
    <row r="4311" spans="1:5">
      <c r="A4311" t="s">
        <v>21345</v>
      </c>
      <c r="B4311" t="s">
        <v>21347</v>
      </c>
      <c r="C4311" t="s">
        <v>21348</v>
      </c>
      <c r="D4311" t="s">
        <v>21346</v>
      </c>
      <c r="E4311" t="s">
        <v>21349</v>
      </c>
    </row>
    <row r="4312" spans="1:5">
      <c r="A4312" t="s">
        <v>21350</v>
      </c>
      <c r="B4312" t="s">
        <v>21352</v>
      </c>
      <c r="C4312" t="s">
        <v>21353</v>
      </c>
      <c r="D4312" t="s">
        <v>21351</v>
      </c>
      <c r="E4312" t="s">
        <v>21354</v>
      </c>
    </row>
    <row r="4313" spans="1:5">
      <c r="A4313" t="s">
        <v>21355</v>
      </c>
      <c r="B4313" t="s">
        <v>21357</v>
      </c>
      <c r="C4313" t="s">
        <v>21358</v>
      </c>
      <c r="D4313" t="s">
        <v>21356</v>
      </c>
      <c r="E4313" t="s">
        <v>21359</v>
      </c>
    </row>
    <row r="4314" spans="1:5">
      <c r="A4314" t="s">
        <v>21360</v>
      </c>
      <c r="B4314" t="s">
        <v>21362</v>
      </c>
      <c r="C4314" t="s">
        <v>21363</v>
      </c>
      <c r="D4314" t="s">
        <v>21361</v>
      </c>
      <c r="E4314" t="s">
        <v>21364</v>
      </c>
    </row>
    <row r="4315" spans="1:5">
      <c r="A4315" t="s">
        <v>21365</v>
      </c>
      <c r="B4315" t="s">
        <v>21367</v>
      </c>
      <c r="C4315" t="s">
        <v>21368</v>
      </c>
      <c r="D4315" t="s">
        <v>21366</v>
      </c>
      <c r="E4315" t="s">
        <v>21369</v>
      </c>
    </row>
    <row r="4316" spans="1:5">
      <c r="A4316" t="s">
        <v>21370</v>
      </c>
      <c r="B4316" t="s">
        <v>21372</v>
      </c>
      <c r="C4316" t="s">
        <v>21373</v>
      </c>
      <c r="D4316" t="s">
        <v>21371</v>
      </c>
      <c r="E4316" t="s">
        <v>21374</v>
      </c>
    </row>
    <row r="4317" spans="1:5">
      <c r="A4317" t="s">
        <v>21375</v>
      </c>
      <c r="B4317" t="s">
        <v>21377</v>
      </c>
      <c r="C4317" t="s">
        <v>21378</v>
      </c>
      <c r="D4317" t="s">
        <v>21376</v>
      </c>
      <c r="E4317" t="s">
        <v>21379</v>
      </c>
    </row>
    <row r="4318" spans="1:5">
      <c r="A4318" t="s">
        <v>21380</v>
      </c>
      <c r="B4318" t="s">
        <v>21382</v>
      </c>
      <c r="C4318" t="s">
        <v>21383</v>
      </c>
      <c r="D4318" t="s">
        <v>21381</v>
      </c>
      <c r="E4318" t="s">
        <v>21384</v>
      </c>
    </row>
    <row r="4319" spans="1:5">
      <c r="A4319" t="s">
        <v>21385</v>
      </c>
      <c r="B4319" t="s">
        <v>21387</v>
      </c>
      <c r="C4319" t="s">
        <v>21388</v>
      </c>
      <c r="D4319" t="s">
        <v>21386</v>
      </c>
      <c r="E4319" t="s">
        <v>21389</v>
      </c>
    </row>
    <row r="4320" spans="1:5">
      <c r="A4320" t="s">
        <v>21390</v>
      </c>
      <c r="B4320" t="s">
        <v>21392</v>
      </c>
      <c r="C4320" t="s">
        <v>21393</v>
      </c>
      <c r="D4320" t="s">
        <v>21391</v>
      </c>
      <c r="E4320" t="s">
        <v>21394</v>
      </c>
    </row>
    <row r="4321" spans="1:5">
      <c r="A4321" t="s">
        <v>21395</v>
      </c>
      <c r="B4321" t="s">
        <v>21396</v>
      </c>
      <c r="C4321" t="s">
        <v>21397</v>
      </c>
      <c r="D4321" t="s">
        <v>9430</v>
      </c>
      <c r="E4321" t="s">
        <v>21398</v>
      </c>
    </row>
    <row r="4322" spans="1:5">
      <c r="A4322" t="s">
        <v>21399</v>
      </c>
      <c r="B4322" t="s">
        <v>21401</v>
      </c>
      <c r="C4322" t="s">
        <v>21402</v>
      </c>
      <c r="D4322" t="s">
        <v>21400</v>
      </c>
      <c r="E4322" t="s">
        <v>21403</v>
      </c>
    </row>
    <row r="4323" spans="1:5">
      <c r="A4323" t="s">
        <v>21404</v>
      </c>
      <c r="B4323" t="s">
        <v>21406</v>
      </c>
      <c r="C4323" t="s">
        <v>21407</v>
      </c>
      <c r="D4323" t="s">
        <v>21405</v>
      </c>
      <c r="E4323" t="s">
        <v>21408</v>
      </c>
    </row>
    <row r="4324" spans="1:5">
      <c r="A4324" t="s">
        <v>21409</v>
      </c>
      <c r="B4324" t="s">
        <v>21411</v>
      </c>
      <c r="C4324" t="s">
        <v>21412</v>
      </c>
      <c r="D4324" t="s">
        <v>21410</v>
      </c>
      <c r="E4324" t="s">
        <v>21413</v>
      </c>
    </row>
    <row r="4325" spans="1:5">
      <c r="A4325" t="s">
        <v>21414</v>
      </c>
      <c r="B4325" t="s">
        <v>21416</v>
      </c>
      <c r="C4325" t="s">
        <v>21417</v>
      </c>
      <c r="D4325" t="s">
        <v>21415</v>
      </c>
      <c r="E4325" t="s">
        <v>21418</v>
      </c>
    </row>
    <row r="4326" spans="1:5">
      <c r="A4326" t="s">
        <v>21419</v>
      </c>
      <c r="B4326" t="s">
        <v>21421</v>
      </c>
      <c r="C4326" t="s">
        <v>21422</v>
      </c>
      <c r="D4326" t="s">
        <v>21420</v>
      </c>
      <c r="E4326" t="s">
        <v>21423</v>
      </c>
    </row>
    <row r="4327" spans="1:5">
      <c r="A4327" t="s">
        <v>21424</v>
      </c>
      <c r="B4327" t="s">
        <v>21426</v>
      </c>
      <c r="C4327" t="s">
        <v>8903</v>
      </c>
      <c r="D4327" t="s">
        <v>21425</v>
      </c>
      <c r="E4327" t="s">
        <v>21427</v>
      </c>
    </row>
    <row r="4328" spans="1:5">
      <c r="A4328" t="s">
        <v>21428</v>
      </c>
      <c r="B4328" t="s">
        <v>21430</v>
      </c>
      <c r="C4328" t="s">
        <v>21431</v>
      </c>
      <c r="D4328" t="s">
        <v>21429</v>
      </c>
      <c r="E4328" t="s">
        <v>21432</v>
      </c>
    </row>
    <row r="4329" spans="1:5">
      <c r="A4329" t="s">
        <v>21433</v>
      </c>
      <c r="B4329" t="s">
        <v>21435</v>
      </c>
      <c r="C4329" t="s">
        <v>21436</v>
      </c>
      <c r="D4329" t="s">
        <v>21434</v>
      </c>
      <c r="E4329" t="s">
        <v>21437</v>
      </c>
    </row>
    <row r="4330" spans="1:5">
      <c r="A4330" t="s">
        <v>21438</v>
      </c>
      <c r="B4330" t="s">
        <v>21440</v>
      </c>
      <c r="C4330" t="s">
        <v>21441</v>
      </c>
      <c r="D4330" t="s">
        <v>21439</v>
      </c>
      <c r="E4330" t="s">
        <v>21441</v>
      </c>
    </row>
    <row r="4331" spans="1:5">
      <c r="A4331" t="s">
        <v>21442</v>
      </c>
      <c r="B4331" t="s">
        <v>21444</v>
      </c>
      <c r="C4331" t="s">
        <v>21445</v>
      </c>
      <c r="D4331" t="s">
        <v>21443</v>
      </c>
      <c r="E4331" t="s">
        <v>21446</v>
      </c>
    </row>
    <row r="4332" spans="1:5">
      <c r="A4332" t="s">
        <v>21447</v>
      </c>
      <c r="B4332" t="s">
        <v>21449</v>
      </c>
      <c r="C4332" t="s">
        <v>21450</v>
      </c>
      <c r="D4332" t="s">
        <v>21448</v>
      </c>
      <c r="E4332" t="s">
        <v>21451</v>
      </c>
    </row>
    <row r="4333" spans="1:5">
      <c r="A4333" t="s">
        <v>21452</v>
      </c>
      <c r="B4333" t="s">
        <v>21454</v>
      </c>
      <c r="C4333" t="s">
        <v>21455</v>
      </c>
      <c r="D4333" t="s">
        <v>21453</v>
      </c>
      <c r="E4333" t="s">
        <v>21456</v>
      </c>
    </row>
    <row r="4334" spans="1:5">
      <c r="A4334" t="s">
        <v>21457</v>
      </c>
      <c r="B4334" t="s">
        <v>21459</v>
      </c>
      <c r="C4334" t="s">
        <v>21460</v>
      </c>
      <c r="D4334" t="s">
        <v>21458</v>
      </c>
      <c r="E4334" t="s">
        <v>21461</v>
      </c>
    </row>
    <row r="4335" spans="1:5">
      <c r="A4335" t="s">
        <v>21462</v>
      </c>
      <c r="B4335" t="s">
        <v>21464</v>
      </c>
      <c r="C4335" t="s">
        <v>21465</v>
      </c>
      <c r="D4335" t="s">
        <v>21463</v>
      </c>
      <c r="E4335" t="s">
        <v>21466</v>
      </c>
    </row>
    <row r="4336" spans="1:5">
      <c r="A4336" t="s">
        <v>21467</v>
      </c>
      <c r="B4336" t="s">
        <v>21469</v>
      </c>
      <c r="C4336" t="s">
        <v>21470</v>
      </c>
      <c r="D4336" t="s">
        <v>21468</v>
      </c>
      <c r="E4336" t="s">
        <v>21471</v>
      </c>
    </row>
    <row r="4337" spans="1:5">
      <c r="A4337" t="s">
        <v>21472</v>
      </c>
      <c r="B4337" t="s">
        <v>21474</v>
      </c>
      <c r="C4337" t="s">
        <v>21475</v>
      </c>
      <c r="D4337" t="s">
        <v>21473</v>
      </c>
      <c r="E4337" t="s">
        <v>21476</v>
      </c>
    </row>
    <row r="4338" spans="1:5">
      <c r="A4338" t="s">
        <v>21477</v>
      </c>
      <c r="B4338" t="s">
        <v>21479</v>
      </c>
      <c r="C4338" t="s">
        <v>21480</v>
      </c>
      <c r="D4338" t="s">
        <v>21478</v>
      </c>
      <c r="E4338" t="s">
        <v>21481</v>
      </c>
    </row>
    <row r="4339" spans="1:5">
      <c r="A4339" t="s">
        <v>21482</v>
      </c>
      <c r="B4339" t="s">
        <v>21484</v>
      </c>
      <c r="C4339" t="s">
        <v>21485</v>
      </c>
      <c r="D4339" t="s">
        <v>21483</v>
      </c>
      <c r="E4339" t="s">
        <v>21486</v>
      </c>
    </row>
    <row r="4340" spans="1:5">
      <c r="A4340" t="s">
        <v>21487</v>
      </c>
      <c r="B4340" t="s">
        <v>21489</v>
      </c>
      <c r="C4340" t="s">
        <v>21488</v>
      </c>
      <c r="D4340" t="s">
        <v>21488</v>
      </c>
      <c r="E4340" t="s">
        <v>21490</v>
      </c>
    </row>
    <row r="4341" spans="1:5">
      <c r="A4341" t="s">
        <v>21491</v>
      </c>
      <c r="B4341" t="s">
        <v>21493</v>
      </c>
      <c r="C4341" t="s">
        <v>21494</v>
      </c>
      <c r="D4341" t="s">
        <v>21492</v>
      </c>
      <c r="E4341" t="s">
        <v>21495</v>
      </c>
    </row>
    <row r="4342" spans="1:5">
      <c r="A4342" t="s">
        <v>21496</v>
      </c>
      <c r="B4342" t="s">
        <v>21498</v>
      </c>
      <c r="C4342" t="s">
        <v>21499</v>
      </c>
      <c r="D4342" t="s">
        <v>21497</v>
      </c>
      <c r="E4342" t="s">
        <v>21500</v>
      </c>
    </row>
    <row r="4343" spans="1:5">
      <c r="A4343" t="s">
        <v>21501</v>
      </c>
      <c r="B4343" t="s">
        <v>21503</v>
      </c>
      <c r="C4343" t="s">
        <v>21504</v>
      </c>
      <c r="D4343" t="s">
        <v>21502</v>
      </c>
      <c r="E4343" t="s">
        <v>21505</v>
      </c>
    </row>
    <row r="4344" spans="1:5">
      <c r="A4344" t="s">
        <v>21506</v>
      </c>
      <c r="B4344" t="s">
        <v>21508</v>
      </c>
      <c r="C4344" t="s">
        <v>21509</v>
      </c>
      <c r="D4344" t="s">
        <v>21507</v>
      </c>
      <c r="E4344" t="s">
        <v>21510</v>
      </c>
    </row>
    <row r="4345" spans="1:5">
      <c r="A4345" t="s">
        <v>21511</v>
      </c>
      <c r="B4345" t="s">
        <v>21513</v>
      </c>
      <c r="C4345" t="s">
        <v>21514</v>
      </c>
      <c r="D4345" t="s">
        <v>21512</v>
      </c>
      <c r="E4345" t="s">
        <v>21515</v>
      </c>
    </row>
    <row r="4346" spans="1:5">
      <c r="A4346" t="s">
        <v>21516</v>
      </c>
      <c r="B4346" t="s">
        <v>21518</v>
      </c>
      <c r="C4346" t="s">
        <v>21519</v>
      </c>
      <c r="D4346" t="s">
        <v>21517</v>
      </c>
      <c r="E4346" t="s">
        <v>21520</v>
      </c>
    </row>
    <row r="4347" spans="1:5">
      <c r="A4347" t="s">
        <v>21521</v>
      </c>
      <c r="B4347" t="s">
        <v>21523</v>
      </c>
      <c r="C4347" t="s">
        <v>21524</v>
      </c>
      <c r="D4347" t="s">
        <v>21522</v>
      </c>
      <c r="E4347" t="s">
        <v>21524</v>
      </c>
    </row>
    <row r="4348" spans="1:5">
      <c r="A4348" t="s">
        <v>21525</v>
      </c>
      <c r="B4348" t="s">
        <v>21527</v>
      </c>
      <c r="C4348" t="s">
        <v>21528</v>
      </c>
      <c r="D4348" t="s">
        <v>21526</v>
      </c>
      <c r="E4348" t="s">
        <v>21529</v>
      </c>
    </row>
    <row r="4349" spans="1:5">
      <c r="A4349" t="s">
        <v>21530</v>
      </c>
      <c r="B4349" t="s">
        <v>21532</v>
      </c>
      <c r="C4349" t="s">
        <v>21533</v>
      </c>
      <c r="D4349" t="s">
        <v>21531</v>
      </c>
      <c r="E4349" t="s">
        <v>21533</v>
      </c>
    </row>
    <row r="4350" spans="1:5">
      <c r="A4350" t="s">
        <v>21534</v>
      </c>
      <c r="B4350" t="s">
        <v>21536</v>
      </c>
      <c r="C4350" t="s">
        <v>21537</v>
      </c>
      <c r="D4350" t="s">
        <v>21535</v>
      </c>
      <c r="E4350" t="s">
        <v>21538</v>
      </c>
    </row>
    <row r="4351" spans="1:5">
      <c r="A4351" t="s">
        <v>21539</v>
      </c>
      <c r="B4351" t="s">
        <v>21541</v>
      </c>
      <c r="C4351" t="s">
        <v>21542</v>
      </c>
      <c r="D4351" t="s">
        <v>21540</v>
      </c>
      <c r="E4351" t="s">
        <v>19689</v>
      </c>
    </row>
    <row r="4352" spans="1:5">
      <c r="A4352" t="s">
        <v>21543</v>
      </c>
      <c r="B4352" t="s">
        <v>21545</v>
      </c>
      <c r="C4352" t="s">
        <v>21546</v>
      </c>
      <c r="D4352" t="s">
        <v>21544</v>
      </c>
      <c r="E4352" t="s">
        <v>21547</v>
      </c>
    </row>
    <row r="4353" spans="1:5">
      <c r="A4353" t="s">
        <v>21548</v>
      </c>
      <c r="B4353" t="s">
        <v>21550</v>
      </c>
      <c r="C4353" t="s">
        <v>21551</v>
      </c>
      <c r="D4353" t="s">
        <v>21549</v>
      </c>
      <c r="E4353" t="s">
        <v>21552</v>
      </c>
    </row>
    <row r="4354" spans="1:5">
      <c r="A4354" t="s">
        <v>21553</v>
      </c>
      <c r="B4354" t="s">
        <v>21555</v>
      </c>
      <c r="C4354" t="s">
        <v>21556</v>
      </c>
      <c r="D4354" t="s">
        <v>21554</v>
      </c>
      <c r="E4354" t="s">
        <v>21557</v>
      </c>
    </row>
    <row r="4355" spans="1:5">
      <c r="A4355" t="s">
        <v>21558</v>
      </c>
      <c r="B4355" t="s">
        <v>21560</v>
      </c>
      <c r="C4355" t="s">
        <v>21561</v>
      </c>
      <c r="D4355" t="s">
        <v>21559</v>
      </c>
      <c r="E4355" t="s">
        <v>21562</v>
      </c>
    </row>
    <row r="4356" spans="1:5">
      <c r="A4356" t="s">
        <v>21563</v>
      </c>
      <c r="B4356" t="s">
        <v>21565</v>
      </c>
      <c r="C4356" t="s">
        <v>21566</v>
      </c>
      <c r="D4356" t="s">
        <v>21564</v>
      </c>
      <c r="E4356" t="s">
        <v>21567</v>
      </c>
    </row>
    <row r="4357" spans="1:5">
      <c r="A4357" t="s">
        <v>21568</v>
      </c>
      <c r="B4357" t="s">
        <v>21570</v>
      </c>
      <c r="C4357" t="s">
        <v>21571</v>
      </c>
      <c r="D4357" t="s">
        <v>21569</v>
      </c>
      <c r="E4357" t="s">
        <v>21572</v>
      </c>
    </row>
    <row r="4358" spans="1:5">
      <c r="A4358" t="s">
        <v>21573</v>
      </c>
      <c r="B4358" t="s">
        <v>21575</v>
      </c>
      <c r="C4358" t="s">
        <v>21576</v>
      </c>
      <c r="D4358" t="s">
        <v>21574</v>
      </c>
      <c r="E4358" t="s">
        <v>21577</v>
      </c>
    </row>
    <row r="4359" spans="1:5">
      <c r="A4359" t="s">
        <v>21578</v>
      </c>
      <c r="B4359" t="s">
        <v>21580</v>
      </c>
      <c r="C4359" t="s">
        <v>21581</v>
      </c>
      <c r="D4359" t="s">
        <v>21579</v>
      </c>
      <c r="E4359" t="s">
        <v>21582</v>
      </c>
    </row>
    <row r="4360" spans="1:5">
      <c r="A4360" t="s">
        <v>21583</v>
      </c>
      <c r="B4360" t="s">
        <v>21585</v>
      </c>
      <c r="C4360" t="s">
        <v>21586</v>
      </c>
      <c r="D4360" t="s">
        <v>21584</v>
      </c>
      <c r="E4360" t="s">
        <v>21587</v>
      </c>
    </row>
    <row r="4361" spans="1:5">
      <c r="A4361" t="s">
        <v>21588</v>
      </c>
      <c r="B4361" t="s">
        <v>21590</v>
      </c>
      <c r="C4361" t="s">
        <v>21591</v>
      </c>
      <c r="D4361" t="s">
        <v>21589</v>
      </c>
      <c r="E4361" t="s">
        <v>21592</v>
      </c>
    </row>
    <row r="4362" spans="1:5">
      <c r="A4362" t="s">
        <v>21593</v>
      </c>
      <c r="B4362" t="s">
        <v>21595</v>
      </c>
      <c r="C4362" t="s">
        <v>21596</v>
      </c>
      <c r="D4362" t="s">
        <v>21594</v>
      </c>
      <c r="E4362" t="s">
        <v>21597</v>
      </c>
    </row>
    <row r="4363" spans="1:5">
      <c r="A4363" t="s">
        <v>21598</v>
      </c>
      <c r="B4363" t="s">
        <v>21600</v>
      </c>
      <c r="C4363" t="s">
        <v>21601</v>
      </c>
      <c r="D4363" t="s">
        <v>21599</v>
      </c>
      <c r="E4363" t="s">
        <v>21602</v>
      </c>
    </row>
    <row r="4364" spans="1:5">
      <c r="A4364" t="s">
        <v>21603</v>
      </c>
      <c r="B4364" t="s">
        <v>21605</v>
      </c>
      <c r="C4364" t="s">
        <v>21606</v>
      </c>
      <c r="D4364" t="s">
        <v>21604</v>
      </c>
      <c r="E4364" t="s">
        <v>21607</v>
      </c>
    </row>
    <row r="4365" spans="1:5">
      <c r="A4365" t="s">
        <v>21608</v>
      </c>
      <c r="B4365" t="s">
        <v>21610</v>
      </c>
      <c r="C4365" t="s">
        <v>21611</v>
      </c>
      <c r="D4365" t="s">
        <v>21609</v>
      </c>
      <c r="E4365" t="s">
        <v>21612</v>
      </c>
    </row>
    <row r="4366" spans="1:5">
      <c r="A4366" t="s">
        <v>21613</v>
      </c>
      <c r="B4366" t="s">
        <v>21615</v>
      </c>
      <c r="C4366" t="s">
        <v>21616</v>
      </c>
      <c r="D4366" t="s">
        <v>21614</v>
      </c>
      <c r="E4366" t="s">
        <v>21617</v>
      </c>
    </row>
    <row r="4367" spans="1:5">
      <c r="A4367" t="s">
        <v>21618</v>
      </c>
      <c r="B4367" t="s">
        <v>21620</v>
      </c>
      <c r="C4367" t="s">
        <v>21621</v>
      </c>
      <c r="D4367" t="s">
        <v>21619</v>
      </c>
      <c r="E4367" t="s">
        <v>21622</v>
      </c>
    </row>
    <row r="4368" spans="1:5">
      <c r="A4368" t="s">
        <v>21623</v>
      </c>
      <c r="B4368" t="s">
        <v>21625</v>
      </c>
      <c r="C4368" t="s">
        <v>21626</v>
      </c>
      <c r="D4368" t="s">
        <v>21624</v>
      </c>
      <c r="E4368" t="s">
        <v>21627</v>
      </c>
    </row>
    <row r="4369" spans="1:5">
      <c r="A4369" t="s">
        <v>21628</v>
      </c>
      <c r="B4369" t="s">
        <v>21630</v>
      </c>
      <c r="C4369" t="s">
        <v>21631</v>
      </c>
      <c r="D4369" t="s">
        <v>21629</v>
      </c>
      <c r="E4369" t="s">
        <v>21632</v>
      </c>
    </row>
    <row r="4370" spans="1:5">
      <c r="A4370" t="s">
        <v>21633</v>
      </c>
      <c r="B4370" t="s">
        <v>21635</v>
      </c>
      <c r="C4370" t="s">
        <v>21636</v>
      </c>
      <c r="D4370" t="s">
        <v>21634</v>
      </c>
      <c r="E4370" t="s">
        <v>21637</v>
      </c>
    </row>
    <row r="4371" spans="1:5">
      <c r="A4371" t="s">
        <v>21638</v>
      </c>
      <c r="B4371" t="s">
        <v>21640</v>
      </c>
      <c r="C4371" t="s">
        <v>21641</v>
      </c>
      <c r="D4371" t="s">
        <v>21639</v>
      </c>
      <c r="E4371" t="s">
        <v>21642</v>
      </c>
    </row>
    <row r="4372" spans="1:5">
      <c r="A4372" t="s">
        <v>21643</v>
      </c>
      <c r="B4372" t="s">
        <v>21645</v>
      </c>
      <c r="C4372" t="s">
        <v>21646</v>
      </c>
      <c r="D4372" t="s">
        <v>21644</v>
      </c>
      <c r="E4372" t="s">
        <v>21647</v>
      </c>
    </row>
    <row r="4373" spans="1:5">
      <c r="A4373" t="s">
        <v>21648</v>
      </c>
      <c r="B4373" t="s">
        <v>21650</v>
      </c>
      <c r="C4373" t="s">
        <v>21651</v>
      </c>
      <c r="D4373" t="s">
        <v>21649</v>
      </c>
      <c r="E4373" t="s">
        <v>21652</v>
      </c>
    </row>
    <row r="4374" spans="1:5">
      <c r="A4374" t="s">
        <v>21653</v>
      </c>
      <c r="B4374" t="s">
        <v>21655</v>
      </c>
      <c r="C4374" t="s">
        <v>21656</v>
      </c>
      <c r="D4374" t="s">
        <v>21654</v>
      </c>
      <c r="E4374" t="s">
        <v>21657</v>
      </c>
    </row>
    <row r="4375" spans="1:5">
      <c r="A4375" t="s">
        <v>21658</v>
      </c>
      <c r="B4375" t="s">
        <v>21660</v>
      </c>
      <c r="C4375" t="s">
        <v>21661</v>
      </c>
      <c r="D4375" t="s">
        <v>21659</v>
      </c>
      <c r="E4375" t="s">
        <v>21662</v>
      </c>
    </row>
    <row r="4376" spans="1:5">
      <c r="A4376" t="s">
        <v>21663</v>
      </c>
      <c r="B4376" t="s">
        <v>21665</v>
      </c>
      <c r="C4376" t="s">
        <v>21666</v>
      </c>
      <c r="D4376" t="s">
        <v>21664</v>
      </c>
      <c r="E4376" t="s">
        <v>21667</v>
      </c>
    </row>
    <row r="4377" spans="1:5">
      <c r="A4377" t="s">
        <v>21668</v>
      </c>
      <c r="B4377" t="s">
        <v>21670</v>
      </c>
      <c r="C4377" t="s">
        <v>21671</v>
      </c>
      <c r="D4377" t="s">
        <v>21669</v>
      </c>
      <c r="E4377" t="s">
        <v>21672</v>
      </c>
    </row>
    <row r="4378" spans="1:5">
      <c r="A4378" t="s">
        <v>21673</v>
      </c>
      <c r="B4378" t="s">
        <v>21675</v>
      </c>
      <c r="C4378" t="s">
        <v>21676</v>
      </c>
      <c r="D4378" t="s">
        <v>21674</v>
      </c>
      <c r="E4378" t="s">
        <v>21677</v>
      </c>
    </row>
    <row r="4379" spans="1:5">
      <c r="A4379" t="s">
        <v>21678</v>
      </c>
      <c r="B4379" t="s">
        <v>21680</v>
      </c>
      <c r="C4379" t="s">
        <v>21681</v>
      </c>
      <c r="D4379" t="s">
        <v>21679</v>
      </c>
      <c r="E4379" t="s">
        <v>21682</v>
      </c>
    </row>
    <row r="4380" spans="1:5">
      <c r="A4380" t="s">
        <v>21683</v>
      </c>
      <c r="B4380" t="s">
        <v>21685</v>
      </c>
      <c r="C4380" t="s">
        <v>21686</v>
      </c>
      <c r="D4380" t="s">
        <v>21684</v>
      </c>
      <c r="E4380" t="s">
        <v>21687</v>
      </c>
    </row>
    <row r="4381" spans="1:5">
      <c r="A4381" t="s">
        <v>21688</v>
      </c>
      <c r="B4381" t="s">
        <v>21690</v>
      </c>
      <c r="C4381" t="s">
        <v>21691</v>
      </c>
      <c r="D4381" t="s">
        <v>21689</v>
      </c>
      <c r="E4381" t="s">
        <v>21692</v>
      </c>
    </row>
    <row r="4382" spans="1:5">
      <c r="A4382" t="s">
        <v>21693</v>
      </c>
      <c r="B4382" t="s">
        <v>21695</v>
      </c>
      <c r="C4382" t="s">
        <v>21696</v>
      </c>
      <c r="D4382" t="s">
        <v>21694</v>
      </c>
      <c r="E4382" t="s">
        <v>21697</v>
      </c>
    </row>
    <row r="4383" spans="1:5">
      <c r="A4383" t="s">
        <v>21698</v>
      </c>
      <c r="B4383" t="s">
        <v>21700</v>
      </c>
      <c r="C4383" t="s">
        <v>21701</v>
      </c>
      <c r="D4383" t="s">
        <v>21699</v>
      </c>
      <c r="E4383" t="s">
        <v>21702</v>
      </c>
    </row>
    <row r="4384" spans="1:5">
      <c r="A4384" t="s">
        <v>21703</v>
      </c>
      <c r="B4384" t="s">
        <v>21705</v>
      </c>
      <c r="C4384" t="s">
        <v>21706</v>
      </c>
      <c r="D4384" t="s">
        <v>21704</v>
      </c>
      <c r="E4384" t="s">
        <v>21707</v>
      </c>
    </row>
    <row r="4385" spans="1:5">
      <c r="A4385" t="s">
        <v>21708</v>
      </c>
      <c r="B4385" t="s">
        <v>21710</v>
      </c>
      <c r="C4385" t="s">
        <v>21711</v>
      </c>
      <c r="D4385" t="s">
        <v>21709</v>
      </c>
      <c r="E4385" t="s">
        <v>21712</v>
      </c>
    </row>
    <row r="4386" spans="1:5">
      <c r="A4386" t="s">
        <v>21713</v>
      </c>
      <c r="B4386" t="s">
        <v>21715</v>
      </c>
      <c r="C4386" t="s">
        <v>21716</v>
      </c>
      <c r="D4386" t="s">
        <v>21714</v>
      </c>
      <c r="E4386" t="s">
        <v>21717</v>
      </c>
    </row>
    <row r="4387" spans="1:5">
      <c r="A4387" t="s">
        <v>21718</v>
      </c>
      <c r="B4387" t="s">
        <v>21720</v>
      </c>
      <c r="C4387" t="s">
        <v>21721</v>
      </c>
      <c r="D4387" t="s">
        <v>21719</v>
      </c>
      <c r="E4387" t="s">
        <v>21722</v>
      </c>
    </row>
    <row r="4388" spans="1:5">
      <c r="A4388" t="s">
        <v>21723</v>
      </c>
      <c r="B4388" t="s">
        <v>21725</v>
      </c>
      <c r="C4388" t="s">
        <v>21726</v>
      </c>
      <c r="D4388" t="s">
        <v>21724</v>
      </c>
      <c r="E4388" t="s">
        <v>21727</v>
      </c>
    </row>
    <row r="4389" spans="1:5">
      <c r="A4389" t="s">
        <v>21728</v>
      </c>
      <c r="B4389" t="s">
        <v>21730</v>
      </c>
      <c r="C4389" t="s">
        <v>21731</v>
      </c>
      <c r="D4389" t="s">
        <v>21729</v>
      </c>
      <c r="E4389" t="s">
        <v>21732</v>
      </c>
    </row>
    <row r="4390" spans="1:5">
      <c r="A4390" t="s">
        <v>21733</v>
      </c>
      <c r="B4390" t="s">
        <v>21735</v>
      </c>
      <c r="C4390" t="s">
        <v>21736</v>
      </c>
      <c r="D4390" t="s">
        <v>21734</v>
      </c>
      <c r="E4390" t="s">
        <v>21737</v>
      </c>
    </row>
    <row r="4391" spans="1:5">
      <c r="A4391" t="s">
        <v>21738</v>
      </c>
      <c r="B4391" t="s">
        <v>21740</v>
      </c>
      <c r="C4391" t="s">
        <v>21741</v>
      </c>
      <c r="D4391" t="s">
        <v>21739</v>
      </c>
      <c r="E4391" t="s">
        <v>21742</v>
      </c>
    </row>
    <row r="4392" spans="1:5">
      <c r="A4392" t="s">
        <v>21743</v>
      </c>
      <c r="B4392" t="s">
        <v>21745</v>
      </c>
      <c r="C4392" t="s">
        <v>21746</v>
      </c>
      <c r="D4392" t="s">
        <v>21744</v>
      </c>
      <c r="E4392" t="s">
        <v>21747</v>
      </c>
    </row>
    <row r="4393" spans="1:5">
      <c r="A4393" t="s">
        <v>21748</v>
      </c>
      <c r="B4393" t="s">
        <v>21750</v>
      </c>
      <c r="C4393" t="s">
        <v>21751</v>
      </c>
      <c r="D4393" t="s">
        <v>21749</v>
      </c>
      <c r="E4393" t="s">
        <v>21752</v>
      </c>
    </row>
    <row r="4394" spans="1:5">
      <c r="A4394" t="s">
        <v>21753</v>
      </c>
      <c r="B4394" t="s">
        <v>21755</v>
      </c>
      <c r="C4394" t="s">
        <v>21756</v>
      </c>
      <c r="D4394" t="s">
        <v>21754</v>
      </c>
      <c r="E4394" t="s">
        <v>21757</v>
      </c>
    </row>
    <row r="4395" spans="1:5">
      <c r="A4395" t="s">
        <v>21758</v>
      </c>
      <c r="B4395" t="s">
        <v>21760</v>
      </c>
      <c r="C4395" t="s">
        <v>21761</v>
      </c>
      <c r="D4395" t="s">
        <v>21759</v>
      </c>
      <c r="E4395" t="s">
        <v>21762</v>
      </c>
    </row>
    <row r="4396" spans="1:5">
      <c r="A4396" t="s">
        <v>21763</v>
      </c>
      <c r="B4396" t="s">
        <v>21765</v>
      </c>
      <c r="C4396" t="s">
        <v>21766</v>
      </c>
      <c r="D4396" t="s">
        <v>21764</v>
      </c>
      <c r="E4396" t="s">
        <v>21767</v>
      </c>
    </row>
    <row r="4397" spans="1:5">
      <c r="A4397" t="s">
        <v>21768</v>
      </c>
      <c r="B4397" t="s">
        <v>21770</v>
      </c>
      <c r="C4397" t="s">
        <v>21771</v>
      </c>
      <c r="D4397" t="s">
        <v>21769</v>
      </c>
      <c r="E4397" t="s">
        <v>21772</v>
      </c>
    </row>
    <row r="4398" spans="1:5">
      <c r="A4398" t="s">
        <v>21773</v>
      </c>
      <c r="B4398" t="s">
        <v>21775</v>
      </c>
      <c r="C4398" t="s">
        <v>21776</v>
      </c>
      <c r="D4398" t="s">
        <v>21774</v>
      </c>
      <c r="E4398" t="s">
        <v>21777</v>
      </c>
    </row>
    <row r="4399" spans="1:5">
      <c r="A4399" t="s">
        <v>21778</v>
      </c>
      <c r="B4399" t="s">
        <v>21780</v>
      </c>
      <c r="C4399" t="s">
        <v>21781</v>
      </c>
      <c r="D4399" t="s">
        <v>21779</v>
      </c>
      <c r="E4399" t="s">
        <v>21782</v>
      </c>
    </row>
    <row r="4400" spans="1:5">
      <c r="A4400" t="s">
        <v>21783</v>
      </c>
      <c r="B4400" t="s">
        <v>21785</v>
      </c>
      <c r="C4400" t="s">
        <v>21786</v>
      </c>
      <c r="D4400" t="s">
        <v>21784</v>
      </c>
      <c r="E4400" t="s">
        <v>21787</v>
      </c>
    </row>
    <row r="4401" spans="1:5">
      <c r="A4401" t="s">
        <v>21788</v>
      </c>
      <c r="B4401" t="s">
        <v>21790</v>
      </c>
      <c r="C4401" t="s">
        <v>21791</v>
      </c>
      <c r="D4401" t="s">
        <v>21789</v>
      </c>
      <c r="E4401" t="s">
        <v>21792</v>
      </c>
    </row>
    <row r="4402" spans="1:5">
      <c r="A4402" t="s">
        <v>21793</v>
      </c>
      <c r="B4402" t="s">
        <v>21795</v>
      </c>
      <c r="C4402" t="s">
        <v>21796</v>
      </c>
      <c r="D4402" t="s">
        <v>21794</v>
      </c>
      <c r="E4402" t="s">
        <v>21797</v>
      </c>
    </row>
    <row r="4403" spans="1:5">
      <c r="A4403" t="s">
        <v>21798</v>
      </c>
      <c r="B4403" t="s">
        <v>21800</v>
      </c>
      <c r="C4403" t="s">
        <v>21801</v>
      </c>
      <c r="D4403" t="s">
        <v>21799</v>
      </c>
      <c r="E4403" t="s">
        <v>21802</v>
      </c>
    </row>
    <row r="4404" spans="1:5">
      <c r="A4404" t="s">
        <v>21803</v>
      </c>
      <c r="B4404" t="s">
        <v>21805</v>
      </c>
      <c r="C4404" t="s">
        <v>21806</v>
      </c>
      <c r="D4404" t="s">
        <v>21804</v>
      </c>
      <c r="E4404" t="s">
        <v>21807</v>
      </c>
    </row>
    <row r="4405" spans="1:5">
      <c r="A4405" t="s">
        <v>21808</v>
      </c>
      <c r="B4405" t="s">
        <v>21810</v>
      </c>
      <c r="C4405" t="s">
        <v>21811</v>
      </c>
      <c r="D4405" t="s">
        <v>21809</v>
      </c>
      <c r="E4405" t="s">
        <v>21811</v>
      </c>
    </row>
    <row r="4406" spans="1:5">
      <c r="A4406" t="s">
        <v>21812</v>
      </c>
      <c r="B4406" t="s">
        <v>21814</v>
      </c>
      <c r="C4406" t="s">
        <v>21815</v>
      </c>
      <c r="D4406" t="s">
        <v>21813</v>
      </c>
      <c r="E4406" t="s">
        <v>21816</v>
      </c>
    </row>
    <row r="4407" spans="1:5">
      <c r="A4407" t="s">
        <v>21817</v>
      </c>
      <c r="B4407" t="s">
        <v>21819</v>
      </c>
      <c r="C4407" t="s">
        <v>21820</v>
      </c>
      <c r="D4407" t="s">
        <v>21818</v>
      </c>
      <c r="E4407" t="s">
        <v>21821</v>
      </c>
    </row>
    <row r="4408" spans="1:5">
      <c r="A4408" t="s">
        <v>21822</v>
      </c>
      <c r="B4408" t="s">
        <v>21824</v>
      </c>
      <c r="C4408" t="s">
        <v>21825</v>
      </c>
      <c r="D4408" t="s">
        <v>21823</v>
      </c>
      <c r="E4408" t="s">
        <v>21826</v>
      </c>
    </row>
    <row r="4409" spans="1:5">
      <c r="A4409" t="s">
        <v>21827</v>
      </c>
      <c r="B4409" t="s">
        <v>21829</v>
      </c>
      <c r="C4409" t="s">
        <v>21830</v>
      </c>
      <c r="D4409" t="s">
        <v>21828</v>
      </c>
      <c r="E4409" t="s">
        <v>21831</v>
      </c>
    </row>
    <row r="4410" spans="1:5">
      <c r="A4410" t="s">
        <v>21832</v>
      </c>
      <c r="B4410" t="s">
        <v>21834</v>
      </c>
      <c r="C4410" t="s">
        <v>21835</v>
      </c>
      <c r="D4410" t="s">
        <v>21833</v>
      </c>
      <c r="E4410" t="s">
        <v>21836</v>
      </c>
    </row>
    <row r="4411" spans="1:5">
      <c r="A4411" t="s">
        <v>21837</v>
      </c>
      <c r="B4411" t="s">
        <v>21839</v>
      </c>
      <c r="C4411" t="s">
        <v>21840</v>
      </c>
      <c r="D4411" t="s">
        <v>21838</v>
      </c>
      <c r="E4411" t="s">
        <v>21841</v>
      </c>
    </row>
    <row r="4412" spans="1:5">
      <c r="A4412" t="s">
        <v>21842</v>
      </c>
      <c r="B4412" t="s">
        <v>21843</v>
      </c>
      <c r="C4412" t="s">
        <v>21844</v>
      </c>
      <c r="D4412" t="s">
        <v>16205</v>
      </c>
      <c r="E4412" t="s">
        <v>21845</v>
      </c>
    </row>
    <row r="4413" spans="1:5">
      <c r="A4413" t="s">
        <v>21846</v>
      </c>
      <c r="B4413" t="s">
        <v>21848</v>
      </c>
      <c r="C4413" t="s">
        <v>21849</v>
      </c>
      <c r="D4413" t="s">
        <v>21847</v>
      </c>
      <c r="E4413" t="s">
        <v>21850</v>
      </c>
    </row>
    <row r="4414" spans="1:5">
      <c r="A4414" t="s">
        <v>21851</v>
      </c>
      <c r="B4414" t="s">
        <v>21853</v>
      </c>
      <c r="C4414" t="s">
        <v>21854</v>
      </c>
      <c r="D4414" t="s">
        <v>21852</v>
      </c>
      <c r="E4414" t="s">
        <v>21855</v>
      </c>
    </row>
    <row r="4415" spans="1:5">
      <c r="A4415" t="s">
        <v>21856</v>
      </c>
      <c r="B4415" t="s">
        <v>21858</v>
      </c>
      <c r="C4415" t="s">
        <v>21859</v>
      </c>
      <c r="D4415" t="s">
        <v>21857</v>
      </c>
      <c r="E4415" t="s">
        <v>21860</v>
      </c>
    </row>
    <row r="4416" spans="1:5">
      <c r="A4416" t="s">
        <v>21861</v>
      </c>
      <c r="B4416" t="s">
        <v>21863</v>
      </c>
      <c r="C4416" t="s">
        <v>21864</v>
      </c>
      <c r="D4416" t="s">
        <v>21862</v>
      </c>
      <c r="E4416" t="s">
        <v>21865</v>
      </c>
    </row>
    <row r="4417" spans="1:5">
      <c r="A4417" t="s">
        <v>21866</v>
      </c>
      <c r="B4417" t="s">
        <v>21868</v>
      </c>
      <c r="C4417" t="s">
        <v>21869</v>
      </c>
      <c r="D4417" t="s">
        <v>21867</v>
      </c>
      <c r="E4417" t="s">
        <v>21869</v>
      </c>
    </row>
    <row r="4418" spans="1:5">
      <c r="A4418" t="s">
        <v>21870</v>
      </c>
      <c r="B4418" t="s">
        <v>21872</v>
      </c>
      <c r="C4418" t="s">
        <v>21873</v>
      </c>
      <c r="D4418" t="s">
        <v>21871</v>
      </c>
      <c r="E4418" t="s">
        <v>21874</v>
      </c>
    </row>
    <row r="4419" spans="1:5">
      <c r="A4419" t="s">
        <v>21875</v>
      </c>
      <c r="B4419" t="s">
        <v>21877</v>
      </c>
      <c r="C4419" t="s">
        <v>21878</v>
      </c>
      <c r="D4419" t="s">
        <v>21876</v>
      </c>
      <c r="E4419" t="s">
        <v>21879</v>
      </c>
    </row>
    <row r="4420" spans="1:5">
      <c r="A4420" t="s">
        <v>21880</v>
      </c>
      <c r="B4420" t="s">
        <v>21882</v>
      </c>
      <c r="C4420" t="s">
        <v>21883</v>
      </c>
      <c r="D4420" t="s">
        <v>21881</v>
      </c>
      <c r="E4420" t="s">
        <v>21884</v>
      </c>
    </row>
    <row r="4421" spans="1:5">
      <c r="A4421" t="s">
        <v>21885</v>
      </c>
      <c r="B4421" t="s">
        <v>21887</v>
      </c>
      <c r="C4421" t="s">
        <v>21888</v>
      </c>
      <c r="D4421" t="s">
        <v>21886</v>
      </c>
      <c r="E4421" t="s">
        <v>21889</v>
      </c>
    </row>
    <row r="4422" spans="1:5">
      <c r="A4422" t="s">
        <v>21890</v>
      </c>
      <c r="B4422" t="s">
        <v>21892</v>
      </c>
      <c r="C4422" t="s">
        <v>21893</v>
      </c>
      <c r="D4422" t="s">
        <v>21891</v>
      </c>
      <c r="E4422" t="s">
        <v>21884</v>
      </c>
    </row>
    <row r="4423" spans="1:5">
      <c r="A4423" t="s">
        <v>21894</v>
      </c>
      <c r="B4423" t="s">
        <v>21896</v>
      </c>
      <c r="C4423" t="s">
        <v>21897</v>
      </c>
      <c r="D4423" t="s">
        <v>21895</v>
      </c>
      <c r="E4423" t="s">
        <v>21898</v>
      </c>
    </row>
    <row r="4424" spans="1:5">
      <c r="A4424" t="s">
        <v>21899</v>
      </c>
      <c r="B4424" t="s">
        <v>21901</v>
      </c>
      <c r="C4424" t="s">
        <v>21902</v>
      </c>
      <c r="D4424" t="s">
        <v>21900</v>
      </c>
      <c r="E4424" t="s">
        <v>21903</v>
      </c>
    </row>
    <row r="4425" spans="1:5">
      <c r="A4425" t="s">
        <v>21904</v>
      </c>
      <c r="B4425" t="s">
        <v>21906</v>
      </c>
      <c r="C4425" t="s">
        <v>21907</v>
      </c>
      <c r="D4425" t="s">
        <v>21905</v>
      </c>
      <c r="E4425" t="s">
        <v>21908</v>
      </c>
    </row>
    <row r="4426" spans="1:5">
      <c r="A4426" t="s">
        <v>21909</v>
      </c>
      <c r="B4426" t="s">
        <v>21911</v>
      </c>
      <c r="C4426" t="s">
        <v>21912</v>
      </c>
      <c r="D4426" t="s">
        <v>21910</v>
      </c>
      <c r="E4426" t="s">
        <v>21913</v>
      </c>
    </row>
    <row r="4427" spans="1:5">
      <c r="A4427" t="s">
        <v>21914</v>
      </c>
      <c r="B4427" t="s">
        <v>21916</v>
      </c>
      <c r="C4427" t="s">
        <v>21917</v>
      </c>
      <c r="D4427" t="s">
        <v>21915</v>
      </c>
      <c r="E4427" t="s">
        <v>21918</v>
      </c>
    </row>
    <row r="4428" spans="1:5">
      <c r="A4428" t="s">
        <v>21919</v>
      </c>
      <c r="B4428" t="s">
        <v>21921</v>
      </c>
      <c r="C4428" t="s">
        <v>21922</v>
      </c>
      <c r="D4428" t="s">
        <v>21920</v>
      </c>
      <c r="E4428" t="s">
        <v>21923</v>
      </c>
    </row>
    <row r="4429" spans="1:5">
      <c r="A4429" t="s">
        <v>21924</v>
      </c>
      <c r="B4429" t="s">
        <v>21926</v>
      </c>
      <c r="C4429" t="s">
        <v>21927</v>
      </c>
      <c r="D4429" t="s">
        <v>21925</v>
      </c>
      <c r="E4429" t="s">
        <v>21928</v>
      </c>
    </row>
    <row r="4430" spans="1:5">
      <c r="A4430" t="s">
        <v>21929</v>
      </c>
      <c r="B4430" t="s">
        <v>21931</v>
      </c>
      <c r="C4430" t="s">
        <v>21932</v>
      </c>
      <c r="D4430" t="s">
        <v>21930</v>
      </c>
      <c r="E4430" t="s">
        <v>21933</v>
      </c>
    </row>
    <row r="4431" spans="1:5">
      <c r="A4431" t="s">
        <v>21934</v>
      </c>
      <c r="B4431" t="s">
        <v>21936</v>
      </c>
      <c r="C4431" t="s">
        <v>21937</v>
      </c>
      <c r="D4431" t="s">
        <v>21935</v>
      </c>
      <c r="E4431" t="s">
        <v>21938</v>
      </c>
    </row>
    <row r="4432" spans="1:5">
      <c r="A4432" t="s">
        <v>21939</v>
      </c>
      <c r="B4432" t="s">
        <v>21941</v>
      </c>
      <c r="C4432" t="s">
        <v>21942</v>
      </c>
      <c r="D4432" t="s">
        <v>21940</v>
      </c>
      <c r="E4432" t="s">
        <v>21943</v>
      </c>
    </row>
    <row r="4433" spans="1:5">
      <c r="A4433" t="s">
        <v>21944</v>
      </c>
      <c r="B4433" t="s">
        <v>21946</v>
      </c>
      <c r="C4433" t="s">
        <v>21947</v>
      </c>
      <c r="D4433" t="s">
        <v>21945</v>
      </c>
      <c r="E4433" t="s">
        <v>21948</v>
      </c>
    </row>
    <row r="4434" spans="1:5">
      <c r="A4434" t="s">
        <v>21949</v>
      </c>
      <c r="B4434" t="s">
        <v>21951</v>
      </c>
      <c r="C4434" t="s">
        <v>21952</v>
      </c>
      <c r="D4434" t="s">
        <v>21950</v>
      </c>
      <c r="E4434" t="s">
        <v>21953</v>
      </c>
    </row>
    <row r="4435" spans="1:5">
      <c r="A4435" t="s">
        <v>21954</v>
      </c>
      <c r="B4435" t="s">
        <v>21956</v>
      </c>
      <c r="C4435" t="s">
        <v>21957</v>
      </c>
      <c r="D4435" t="s">
        <v>21955</v>
      </c>
      <c r="E4435" t="s">
        <v>21958</v>
      </c>
    </row>
    <row r="4436" spans="1:5">
      <c r="A4436" t="s">
        <v>21959</v>
      </c>
      <c r="B4436" t="s">
        <v>21961</v>
      </c>
      <c r="C4436" t="s">
        <v>21962</v>
      </c>
      <c r="D4436" t="s">
        <v>21960</v>
      </c>
      <c r="E4436" t="s">
        <v>21963</v>
      </c>
    </row>
    <row r="4437" spans="1:5">
      <c r="A4437" t="s">
        <v>21964</v>
      </c>
      <c r="B4437" t="s">
        <v>21966</v>
      </c>
      <c r="C4437" t="s">
        <v>21967</v>
      </c>
      <c r="D4437" t="s">
        <v>21965</v>
      </c>
      <c r="E4437" t="s">
        <v>21968</v>
      </c>
    </row>
    <row r="4438" spans="1:5">
      <c r="A4438" t="s">
        <v>21969</v>
      </c>
      <c r="B4438" t="s">
        <v>21971</v>
      </c>
      <c r="C4438" t="s">
        <v>21972</v>
      </c>
      <c r="D4438" t="s">
        <v>21970</v>
      </c>
      <c r="E4438" t="s">
        <v>21973</v>
      </c>
    </row>
    <row r="4439" spans="1:5">
      <c r="A4439" t="s">
        <v>21974</v>
      </c>
      <c r="B4439" t="s">
        <v>21976</v>
      </c>
      <c r="C4439" t="s">
        <v>21977</v>
      </c>
      <c r="D4439" t="s">
        <v>21975</v>
      </c>
      <c r="E4439" t="s">
        <v>21978</v>
      </c>
    </row>
    <row r="4440" spans="1:5">
      <c r="A4440" t="s">
        <v>21979</v>
      </c>
      <c r="B4440" t="s">
        <v>21981</v>
      </c>
      <c r="C4440" t="s">
        <v>21982</v>
      </c>
      <c r="D4440" t="s">
        <v>21980</v>
      </c>
      <c r="E4440" t="s">
        <v>21983</v>
      </c>
    </row>
    <row r="4441" spans="1:5">
      <c r="A4441" t="s">
        <v>21984</v>
      </c>
      <c r="B4441" t="s">
        <v>21986</v>
      </c>
      <c r="C4441" t="s">
        <v>21987</v>
      </c>
      <c r="D4441" t="s">
        <v>21985</v>
      </c>
      <c r="E4441" t="s">
        <v>21988</v>
      </c>
    </row>
    <row r="4442" spans="1:5">
      <c r="A4442" t="s">
        <v>21989</v>
      </c>
      <c r="B4442" t="s">
        <v>21991</v>
      </c>
      <c r="C4442" t="s">
        <v>21992</v>
      </c>
      <c r="D4442" t="s">
        <v>21990</v>
      </c>
      <c r="E4442" t="s">
        <v>21993</v>
      </c>
    </row>
    <row r="4443" spans="1:5">
      <c r="A4443" t="s">
        <v>21994</v>
      </c>
      <c r="B4443" t="s">
        <v>21996</v>
      </c>
      <c r="C4443" t="s">
        <v>21997</v>
      </c>
      <c r="D4443" t="s">
        <v>21995</v>
      </c>
      <c r="E4443" t="s">
        <v>21998</v>
      </c>
    </row>
    <row r="4444" spans="1:5">
      <c r="A4444" t="s">
        <v>21999</v>
      </c>
      <c r="B4444" t="s">
        <v>22001</v>
      </c>
      <c r="C4444" t="s">
        <v>22002</v>
      </c>
      <c r="D4444" t="s">
        <v>22000</v>
      </c>
      <c r="E4444" t="s">
        <v>22003</v>
      </c>
    </row>
    <row r="4445" spans="1:5">
      <c r="A4445" t="s">
        <v>22004</v>
      </c>
      <c r="B4445" t="s">
        <v>22006</v>
      </c>
      <c r="C4445" t="s">
        <v>22007</v>
      </c>
      <c r="D4445" t="s">
        <v>22005</v>
      </c>
      <c r="E4445" t="s">
        <v>22008</v>
      </c>
    </row>
    <row r="4446" spans="1:5">
      <c r="A4446" t="s">
        <v>22009</v>
      </c>
      <c r="B4446" t="s">
        <v>22011</v>
      </c>
      <c r="C4446" t="s">
        <v>22012</v>
      </c>
      <c r="D4446" t="s">
        <v>22010</v>
      </c>
      <c r="E4446" t="s">
        <v>22013</v>
      </c>
    </row>
    <row r="4447" spans="1:5">
      <c r="A4447" t="s">
        <v>22014</v>
      </c>
      <c r="B4447" t="s">
        <v>22016</v>
      </c>
      <c r="C4447" t="s">
        <v>22017</v>
      </c>
      <c r="D4447" t="s">
        <v>22015</v>
      </c>
      <c r="E4447" t="s">
        <v>22018</v>
      </c>
    </row>
    <row r="4448" spans="1:5">
      <c r="A4448" t="s">
        <v>22019</v>
      </c>
      <c r="B4448" t="s">
        <v>22021</v>
      </c>
      <c r="C4448" t="s">
        <v>22022</v>
      </c>
      <c r="D4448" t="s">
        <v>22020</v>
      </c>
      <c r="E4448" t="s">
        <v>22023</v>
      </c>
    </row>
    <row r="4449" spans="1:5">
      <c r="A4449" t="s">
        <v>22024</v>
      </c>
      <c r="B4449" t="s">
        <v>22026</v>
      </c>
      <c r="C4449" t="s">
        <v>22027</v>
      </c>
      <c r="D4449" t="s">
        <v>22025</v>
      </c>
      <c r="E4449" t="s">
        <v>22028</v>
      </c>
    </row>
    <row r="4450" spans="1:5">
      <c r="A4450" t="s">
        <v>22029</v>
      </c>
      <c r="B4450" t="s">
        <v>22031</v>
      </c>
      <c r="C4450" t="s">
        <v>22032</v>
      </c>
      <c r="D4450" t="s">
        <v>22030</v>
      </c>
      <c r="E4450" t="s">
        <v>22033</v>
      </c>
    </row>
    <row r="4451" spans="1:5">
      <c r="A4451" t="s">
        <v>22034</v>
      </c>
      <c r="B4451" t="s">
        <v>22036</v>
      </c>
      <c r="C4451" t="s">
        <v>22037</v>
      </c>
      <c r="D4451" t="s">
        <v>22035</v>
      </c>
      <c r="E4451" t="s">
        <v>22038</v>
      </c>
    </row>
    <row r="4452" spans="1:5">
      <c r="A4452" t="s">
        <v>22039</v>
      </c>
      <c r="B4452" t="s">
        <v>22041</v>
      </c>
      <c r="C4452" t="s">
        <v>22042</v>
      </c>
      <c r="D4452" t="s">
        <v>22040</v>
      </c>
      <c r="E4452" t="s">
        <v>22043</v>
      </c>
    </row>
    <row r="4453" spans="1:5">
      <c r="A4453" t="s">
        <v>22044</v>
      </c>
      <c r="B4453" t="s">
        <v>22046</v>
      </c>
      <c r="C4453" t="s">
        <v>22047</v>
      </c>
      <c r="D4453" t="s">
        <v>22045</v>
      </c>
      <c r="E4453" t="s">
        <v>22048</v>
      </c>
    </row>
    <row r="4454" spans="1:5">
      <c r="A4454" t="s">
        <v>22049</v>
      </c>
      <c r="B4454" t="s">
        <v>22051</v>
      </c>
      <c r="C4454" t="s">
        <v>22052</v>
      </c>
      <c r="D4454" t="s">
        <v>22050</v>
      </c>
      <c r="E4454" t="s">
        <v>22053</v>
      </c>
    </row>
    <row r="4455" spans="1:5">
      <c r="A4455" t="s">
        <v>22054</v>
      </c>
      <c r="B4455" t="s">
        <v>22056</v>
      </c>
      <c r="C4455" t="s">
        <v>22057</v>
      </c>
      <c r="D4455" t="s">
        <v>22055</v>
      </c>
      <c r="E4455" t="s">
        <v>22058</v>
      </c>
    </row>
    <row r="4456" spans="1:5">
      <c r="A4456" t="s">
        <v>22059</v>
      </c>
      <c r="B4456" t="s">
        <v>22061</v>
      </c>
      <c r="C4456" t="s">
        <v>22062</v>
      </c>
      <c r="D4456" t="s">
        <v>22060</v>
      </c>
      <c r="E4456" t="s">
        <v>22063</v>
      </c>
    </row>
    <row r="4457" spans="1:5">
      <c r="A4457" t="s">
        <v>22064</v>
      </c>
      <c r="B4457" t="s">
        <v>22066</v>
      </c>
      <c r="C4457" t="s">
        <v>22067</v>
      </c>
      <c r="D4457" t="s">
        <v>22065</v>
      </c>
      <c r="E4457" t="s">
        <v>22068</v>
      </c>
    </row>
    <row r="4458" spans="1:5">
      <c r="A4458" t="s">
        <v>22069</v>
      </c>
      <c r="B4458" t="s">
        <v>22071</v>
      </c>
      <c r="C4458" t="s">
        <v>22072</v>
      </c>
      <c r="D4458" t="s">
        <v>22070</v>
      </c>
      <c r="E4458" t="s">
        <v>22073</v>
      </c>
    </row>
    <row r="4459" spans="1:5">
      <c r="A4459" t="s">
        <v>22074</v>
      </c>
      <c r="B4459" t="s">
        <v>22076</v>
      </c>
      <c r="C4459" t="s">
        <v>22077</v>
      </c>
      <c r="D4459" t="s">
        <v>22075</v>
      </c>
      <c r="E4459" t="s">
        <v>22078</v>
      </c>
    </row>
    <row r="4460" spans="1:5">
      <c r="A4460" t="s">
        <v>22079</v>
      </c>
      <c r="B4460" t="s">
        <v>22081</v>
      </c>
      <c r="C4460" t="s">
        <v>22082</v>
      </c>
      <c r="D4460" t="s">
        <v>22080</v>
      </c>
      <c r="E4460" t="s">
        <v>22083</v>
      </c>
    </row>
    <row r="4461" spans="1:5">
      <c r="A4461" t="s">
        <v>22084</v>
      </c>
      <c r="B4461" t="s">
        <v>22086</v>
      </c>
      <c r="C4461" t="s">
        <v>22087</v>
      </c>
      <c r="D4461" t="s">
        <v>22085</v>
      </c>
      <c r="E4461" t="s">
        <v>22088</v>
      </c>
    </row>
    <row r="4462" spans="1:5">
      <c r="A4462" t="s">
        <v>22089</v>
      </c>
      <c r="B4462" t="s">
        <v>22091</v>
      </c>
      <c r="C4462" t="s">
        <v>22092</v>
      </c>
      <c r="D4462" t="s">
        <v>22090</v>
      </c>
      <c r="E4462" t="s">
        <v>22093</v>
      </c>
    </row>
    <row r="4463" spans="1:5">
      <c r="A4463" t="s">
        <v>22094</v>
      </c>
      <c r="B4463" t="s">
        <v>22096</v>
      </c>
      <c r="C4463" t="s">
        <v>22097</v>
      </c>
      <c r="D4463" t="s">
        <v>22095</v>
      </c>
      <c r="E4463" t="s">
        <v>22098</v>
      </c>
    </row>
    <row r="4464" spans="1:5">
      <c r="A4464" t="s">
        <v>22099</v>
      </c>
      <c r="B4464" t="s">
        <v>22101</v>
      </c>
      <c r="C4464" t="s">
        <v>22102</v>
      </c>
      <c r="D4464" t="s">
        <v>22100</v>
      </c>
      <c r="E4464" t="s">
        <v>22103</v>
      </c>
    </row>
    <row r="4465" spans="1:5">
      <c r="A4465" t="s">
        <v>22104</v>
      </c>
      <c r="B4465" t="s">
        <v>22106</v>
      </c>
      <c r="C4465" t="s">
        <v>22107</v>
      </c>
      <c r="D4465" t="s">
        <v>22105</v>
      </c>
      <c r="E4465" t="s">
        <v>22108</v>
      </c>
    </row>
    <row r="4466" spans="1:5">
      <c r="A4466" t="s">
        <v>22109</v>
      </c>
      <c r="B4466" t="s">
        <v>22111</v>
      </c>
      <c r="C4466" t="s">
        <v>22112</v>
      </c>
      <c r="D4466" t="s">
        <v>22110</v>
      </c>
      <c r="E4466" t="s">
        <v>22113</v>
      </c>
    </row>
    <row r="4467" spans="1:5">
      <c r="A4467" t="s">
        <v>22114</v>
      </c>
      <c r="B4467" t="s">
        <v>22116</v>
      </c>
      <c r="C4467" t="s">
        <v>22117</v>
      </c>
      <c r="D4467" t="s">
        <v>22115</v>
      </c>
      <c r="E4467" t="s">
        <v>22118</v>
      </c>
    </row>
    <row r="4468" spans="1:5">
      <c r="A4468" t="s">
        <v>22119</v>
      </c>
      <c r="B4468" t="s">
        <v>22121</v>
      </c>
      <c r="C4468" t="s">
        <v>22122</v>
      </c>
      <c r="D4468" t="s">
        <v>22120</v>
      </c>
      <c r="E4468" t="s">
        <v>22123</v>
      </c>
    </row>
    <row r="4469" spans="1:5">
      <c r="A4469" t="s">
        <v>22124</v>
      </c>
      <c r="B4469" t="s">
        <v>22126</v>
      </c>
      <c r="C4469" t="s">
        <v>22127</v>
      </c>
      <c r="D4469" t="s">
        <v>22125</v>
      </c>
      <c r="E4469" t="s">
        <v>22128</v>
      </c>
    </row>
    <row r="4470" spans="1:5">
      <c r="A4470" t="s">
        <v>22129</v>
      </c>
      <c r="B4470" t="s">
        <v>22131</v>
      </c>
      <c r="C4470" t="s">
        <v>22132</v>
      </c>
      <c r="D4470" t="s">
        <v>22130</v>
      </c>
      <c r="E4470" t="s">
        <v>22133</v>
      </c>
    </row>
    <row r="4471" spans="1:5">
      <c r="A4471" t="s">
        <v>22134</v>
      </c>
      <c r="B4471" t="s">
        <v>22136</v>
      </c>
      <c r="C4471" t="s">
        <v>22137</v>
      </c>
      <c r="D4471" t="s">
        <v>22135</v>
      </c>
      <c r="E4471" t="s">
        <v>22138</v>
      </c>
    </row>
    <row r="4472" spans="1:5">
      <c r="A4472" t="s">
        <v>22139</v>
      </c>
      <c r="B4472" t="s">
        <v>22141</v>
      </c>
      <c r="C4472" t="s">
        <v>22142</v>
      </c>
      <c r="D4472" t="s">
        <v>22140</v>
      </c>
      <c r="E4472" t="s">
        <v>22143</v>
      </c>
    </row>
    <row r="4473" spans="1:5">
      <c r="A4473" t="s">
        <v>22144</v>
      </c>
      <c r="B4473" t="s">
        <v>22146</v>
      </c>
      <c r="C4473" t="s">
        <v>22147</v>
      </c>
      <c r="D4473" t="s">
        <v>22145</v>
      </c>
      <c r="E4473" t="s">
        <v>22148</v>
      </c>
    </row>
    <row r="4474" spans="1:5">
      <c r="A4474" t="s">
        <v>22149</v>
      </c>
      <c r="B4474" t="s">
        <v>22151</v>
      </c>
      <c r="C4474" t="s">
        <v>22152</v>
      </c>
      <c r="D4474" t="s">
        <v>22150</v>
      </c>
      <c r="E4474" t="s">
        <v>22153</v>
      </c>
    </row>
    <row r="4475" spans="1:5">
      <c r="A4475" t="s">
        <v>22154</v>
      </c>
      <c r="B4475" t="s">
        <v>22156</v>
      </c>
      <c r="C4475" t="s">
        <v>22157</v>
      </c>
      <c r="D4475" t="s">
        <v>22155</v>
      </c>
      <c r="E4475" t="s">
        <v>22158</v>
      </c>
    </row>
    <row r="4476" spans="1:5">
      <c r="A4476" t="s">
        <v>22159</v>
      </c>
      <c r="B4476" t="s">
        <v>22161</v>
      </c>
      <c r="C4476" t="s">
        <v>22162</v>
      </c>
      <c r="D4476" t="s">
        <v>22160</v>
      </c>
      <c r="E4476" t="s">
        <v>22163</v>
      </c>
    </row>
    <row r="4477" spans="1:5">
      <c r="A4477" t="s">
        <v>22164</v>
      </c>
      <c r="B4477" t="s">
        <v>22166</v>
      </c>
      <c r="C4477" t="s">
        <v>22167</v>
      </c>
      <c r="D4477" t="s">
        <v>22165</v>
      </c>
      <c r="E4477" t="s">
        <v>22168</v>
      </c>
    </row>
    <row r="4478" spans="1:5">
      <c r="A4478" t="s">
        <v>22169</v>
      </c>
      <c r="B4478" t="s">
        <v>22171</v>
      </c>
      <c r="C4478" t="s">
        <v>22172</v>
      </c>
      <c r="D4478" t="s">
        <v>22170</v>
      </c>
      <c r="E4478" t="s">
        <v>22173</v>
      </c>
    </row>
    <row r="4479" spans="1:5">
      <c r="A4479" t="s">
        <v>22174</v>
      </c>
      <c r="B4479" t="s">
        <v>22176</v>
      </c>
      <c r="C4479" t="s">
        <v>22177</v>
      </c>
      <c r="D4479" t="s">
        <v>22175</v>
      </c>
      <c r="E4479" t="s">
        <v>22178</v>
      </c>
    </row>
    <row r="4480" spans="1:5">
      <c r="A4480" t="s">
        <v>22179</v>
      </c>
      <c r="B4480" t="s">
        <v>22181</v>
      </c>
      <c r="C4480" t="s">
        <v>22182</v>
      </c>
      <c r="D4480" t="s">
        <v>22180</v>
      </c>
      <c r="E4480" t="s">
        <v>22183</v>
      </c>
    </row>
    <row r="4481" spans="1:5">
      <c r="A4481" t="s">
        <v>22184</v>
      </c>
      <c r="B4481" t="s">
        <v>22186</v>
      </c>
      <c r="C4481" t="s">
        <v>22187</v>
      </c>
      <c r="D4481" t="s">
        <v>22185</v>
      </c>
      <c r="E4481" t="s">
        <v>22188</v>
      </c>
    </row>
    <row r="4482" spans="1:5">
      <c r="A4482" t="s">
        <v>22189</v>
      </c>
      <c r="B4482" t="s">
        <v>22191</v>
      </c>
      <c r="C4482" t="s">
        <v>22192</v>
      </c>
      <c r="D4482" t="s">
        <v>22190</v>
      </c>
      <c r="E4482" t="s">
        <v>22193</v>
      </c>
    </row>
    <row r="4483" spans="1:5">
      <c r="A4483" t="s">
        <v>22194</v>
      </c>
      <c r="B4483" t="s">
        <v>22196</v>
      </c>
      <c r="C4483" t="s">
        <v>22197</v>
      </c>
      <c r="D4483" t="s">
        <v>22195</v>
      </c>
      <c r="E4483" t="s">
        <v>22198</v>
      </c>
    </row>
    <row r="4484" spans="1:5">
      <c r="A4484" t="s">
        <v>22199</v>
      </c>
      <c r="B4484" t="s">
        <v>22201</v>
      </c>
      <c r="C4484" t="s">
        <v>22202</v>
      </c>
      <c r="D4484" t="s">
        <v>22200</v>
      </c>
      <c r="E4484" t="s">
        <v>22203</v>
      </c>
    </row>
    <row r="4485" spans="1:5">
      <c r="A4485" t="s">
        <v>22204</v>
      </c>
      <c r="B4485" t="s">
        <v>22206</v>
      </c>
      <c r="C4485" t="s">
        <v>22207</v>
      </c>
      <c r="D4485" t="s">
        <v>22205</v>
      </c>
      <c r="E4485" t="s">
        <v>22208</v>
      </c>
    </row>
    <row r="4486" spans="1:5">
      <c r="A4486" t="s">
        <v>22209</v>
      </c>
      <c r="B4486" t="s">
        <v>22211</v>
      </c>
      <c r="C4486" t="s">
        <v>22212</v>
      </c>
      <c r="D4486" t="s">
        <v>22210</v>
      </c>
      <c r="E4486" t="s">
        <v>22213</v>
      </c>
    </row>
    <row r="4487" spans="1:5">
      <c r="A4487" t="s">
        <v>22214</v>
      </c>
      <c r="B4487" t="s">
        <v>22216</v>
      </c>
      <c r="C4487" t="s">
        <v>22217</v>
      </c>
      <c r="D4487" t="s">
        <v>22215</v>
      </c>
      <c r="E4487" t="s">
        <v>22218</v>
      </c>
    </row>
    <row r="4488" spans="1:5">
      <c r="A4488" t="s">
        <v>22219</v>
      </c>
      <c r="B4488" t="s">
        <v>22221</v>
      </c>
      <c r="C4488" t="s">
        <v>22222</v>
      </c>
      <c r="D4488" t="s">
        <v>22220</v>
      </c>
      <c r="E4488" t="s">
        <v>22223</v>
      </c>
    </row>
    <row r="4489" spans="1:5">
      <c r="A4489" t="s">
        <v>22224</v>
      </c>
      <c r="B4489" t="s">
        <v>22226</v>
      </c>
      <c r="C4489" t="s">
        <v>22227</v>
      </c>
      <c r="D4489" t="s">
        <v>22225</v>
      </c>
      <c r="E4489" t="s">
        <v>22228</v>
      </c>
    </row>
    <row r="4490" spans="1:5">
      <c r="A4490" t="s">
        <v>22229</v>
      </c>
      <c r="B4490" t="s">
        <v>22231</v>
      </c>
      <c r="C4490" t="s">
        <v>22232</v>
      </c>
      <c r="D4490" t="s">
        <v>22230</v>
      </c>
      <c r="E4490" t="s">
        <v>22233</v>
      </c>
    </row>
    <row r="4491" spans="1:5">
      <c r="A4491" t="s">
        <v>22234</v>
      </c>
      <c r="B4491" t="s">
        <v>22236</v>
      </c>
      <c r="C4491" t="s">
        <v>22237</v>
      </c>
      <c r="D4491" t="s">
        <v>22235</v>
      </c>
      <c r="E4491" t="s">
        <v>22238</v>
      </c>
    </row>
    <row r="4492" spans="1:5">
      <c r="A4492" t="s">
        <v>22239</v>
      </c>
      <c r="B4492" t="s">
        <v>22241</v>
      </c>
      <c r="C4492" t="s">
        <v>22242</v>
      </c>
      <c r="D4492" t="s">
        <v>22240</v>
      </c>
      <c r="E4492" t="s">
        <v>22243</v>
      </c>
    </row>
    <row r="4493" spans="1:5">
      <c r="A4493" t="s">
        <v>22244</v>
      </c>
      <c r="B4493" t="s">
        <v>22246</v>
      </c>
      <c r="C4493" t="s">
        <v>22247</v>
      </c>
      <c r="D4493" t="s">
        <v>22245</v>
      </c>
      <c r="E4493" t="s">
        <v>22248</v>
      </c>
    </row>
    <row r="4494" spans="1:5">
      <c r="A4494" t="s">
        <v>22249</v>
      </c>
      <c r="B4494" t="s">
        <v>22251</v>
      </c>
      <c r="C4494" t="s">
        <v>22252</v>
      </c>
      <c r="D4494" t="s">
        <v>22250</v>
      </c>
      <c r="E4494" t="s">
        <v>22253</v>
      </c>
    </row>
    <row r="4495" spans="1:5">
      <c r="A4495" t="s">
        <v>22254</v>
      </c>
      <c r="B4495" t="s">
        <v>22256</v>
      </c>
      <c r="C4495" t="s">
        <v>22257</v>
      </c>
      <c r="D4495" t="s">
        <v>22255</v>
      </c>
      <c r="E4495" t="s">
        <v>22258</v>
      </c>
    </row>
    <row r="4496" spans="1:5">
      <c r="A4496" t="s">
        <v>22259</v>
      </c>
      <c r="B4496" t="s">
        <v>22261</v>
      </c>
      <c r="C4496" t="s">
        <v>22262</v>
      </c>
      <c r="D4496" t="s">
        <v>22260</v>
      </c>
      <c r="E4496" t="s">
        <v>22263</v>
      </c>
    </row>
    <row r="4497" spans="1:5">
      <c r="A4497" t="s">
        <v>22264</v>
      </c>
      <c r="B4497" t="s">
        <v>22266</v>
      </c>
      <c r="C4497" t="s">
        <v>22267</v>
      </c>
      <c r="D4497" t="s">
        <v>22265</v>
      </c>
      <c r="E4497" t="s">
        <v>22268</v>
      </c>
    </row>
    <row r="4498" spans="1:5">
      <c r="A4498" t="s">
        <v>22269</v>
      </c>
      <c r="B4498" t="s">
        <v>22271</v>
      </c>
      <c r="C4498" t="s">
        <v>22272</v>
      </c>
      <c r="D4498" t="s">
        <v>22270</v>
      </c>
      <c r="E4498" t="s">
        <v>22273</v>
      </c>
    </row>
    <row r="4499" spans="1:5">
      <c r="A4499" t="s">
        <v>22274</v>
      </c>
      <c r="B4499" t="s">
        <v>22276</v>
      </c>
      <c r="C4499" t="s">
        <v>22277</v>
      </c>
      <c r="D4499" t="s">
        <v>22275</v>
      </c>
      <c r="E4499" t="s">
        <v>22278</v>
      </c>
    </row>
    <row r="4500" spans="1:5">
      <c r="A4500" t="s">
        <v>22279</v>
      </c>
      <c r="B4500" t="s">
        <v>22281</v>
      </c>
      <c r="C4500" t="s">
        <v>22282</v>
      </c>
      <c r="D4500" t="s">
        <v>22280</v>
      </c>
      <c r="E4500" t="s">
        <v>22283</v>
      </c>
    </row>
    <row r="4501" spans="1:5">
      <c r="A4501" t="s">
        <v>22284</v>
      </c>
      <c r="B4501" t="s">
        <v>22286</v>
      </c>
      <c r="C4501" t="s">
        <v>22287</v>
      </c>
      <c r="D4501" t="s">
        <v>22285</v>
      </c>
      <c r="E4501" t="s">
        <v>22287</v>
      </c>
    </row>
    <row r="4502" spans="1:5">
      <c r="A4502" t="s">
        <v>22288</v>
      </c>
      <c r="B4502" t="s">
        <v>22290</v>
      </c>
      <c r="C4502" t="s">
        <v>22291</v>
      </c>
      <c r="D4502" t="s">
        <v>22289</v>
      </c>
      <c r="E4502" t="s">
        <v>22292</v>
      </c>
    </row>
    <row r="4503" spans="1:5">
      <c r="A4503" t="s">
        <v>22293</v>
      </c>
      <c r="B4503" t="s">
        <v>22295</v>
      </c>
      <c r="C4503" t="s">
        <v>22296</v>
      </c>
      <c r="D4503" t="s">
        <v>22294</v>
      </c>
      <c r="E4503" t="s">
        <v>22297</v>
      </c>
    </row>
    <row r="4504" spans="1:5">
      <c r="A4504" t="s">
        <v>22298</v>
      </c>
      <c r="B4504" t="s">
        <v>22300</v>
      </c>
      <c r="C4504" t="s">
        <v>22301</v>
      </c>
      <c r="D4504" t="s">
        <v>22299</v>
      </c>
      <c r="E4504" t="s">
        <v>22302</v>
      </c>
    </row>
    <row r="4505" spans="1:5">
      <c r="A4505" t="s">
        <v>22303</v>
      </c>
      <c r="B4505" t="s">
        <v>22305</v>
      </c>
      <c r="C4505" t="s">
        <v>22306</v>
      </c>
      <c r="D4505" t="s">
        <v>22304</v>
      </c>
      <c r="E4505" t="s">
        <v>22306</v>
      </c>
    </row>
    <row r="4506" spans="1:5">
      <c r="A4506" t="s">
        <v>22307</v>
      </c>
      <c r="B4506" t="s">
        <v>22309</v>
      </c>
      <c r="C4506" t="s">
        <v>22310</v>
      </c>
      <c r="D4506" t="s">
        <v>22308</v>
      </c>
      <c r="E4506" t="s">
        <v>22311</v>
      </c>
    </row>
    <row r="4507" spans="1:5">
      <c r="A4507" t="s">
        <v>22312</v>
      </c>
      <c r="B4507" t="s">
        <v>22314</v>
      </c>
      <c r="C4507" t="s">
        <v>22315</v>
      </c>
      <c r="D4507" t="s">
        <v>22313</v>
      </c>
      <c r="E4507" t="s">
        <v>22316</v>
      </c>
    </row>
    <row r="4508" spans="1:5">
      <c r="A4508" t="s">
        <v>22317</v>
      </c>
      <c r="B4508" t="s">
        <v>22319</v>
      </c>
      <c r="C4508" t="s">
        <v>22320</v>
      </c>
      <c r="D4508" t="s">
        <v>22318</v>
      </c>
      <c r="E4508" t="s">
        <v>22321</v>
      </c>
    </row>
    <row r="4509" spans="1:5">
      <c r="A4509" t="s">
        <v>22322</v>
      </c>
      <c r="B4509" t="s">
        <v>22324</v>
      </c>
      <c r="C4509" t="s">
        <v>22325</v>
      </c>
      <c r="D4509" t="s">
        <v>22323</v>
      </c>
      <c r="E4509" t="s">
        <v>22326</v>
      </c>
    </row>
    <row r="4510" spans="1:5">
      <c r="A4510" t="s">
        <v>22327</v>
      </c>
      <c r="B4510" t="s">
        <v>22329</v>
      </c>
      <c r="C4510" t="s">
        <v>22330</v>
      </c>
      <c r="D4510" t="s">
        <v>22328</v>
      </c>
      <c r="E4510" t="s">
        <v>22331</v>
      </c>
    </row>
    <row r="4511" spans="1:5">
      <c r="A4511" t="s">
        <v>22332</v>
      </c>
      <c r="B4511" t="s">
        <v>22334</v>
      </c>
      <c r="C4511" t="s">
        <v>22335</v>
      </c>
      <c r="D4511" t="s">
        <v>22333</v>
      </c>
      <c r="E4511" t="s">
        <v>22336</v>
      </c>
    </row>
    <row r="4512" spans="1:5">
      <c r="A4512" t="s">
        <v>22337</v>
      </c>
      <c r="B4512" t="s">
        <v>22339</v>
      </c>
      <c r="C4512" t="s">
        <v>22340</v>
      </c>
      <c r="D4512" t="s">
        <v>22338</v>
      </c>
      <c r="E4512" t="s">
        <v>22341</v>
      </c>
    </row>
    <row r="4513" spans="1:5">
      <c r="A4513" t="s">
        <v>22342</v>
      </c>
      <c r="B4513" t="s">
        <v>22344</v>
      </c>
      <c r="C4513" t="s">
        <v>22345</v>
      </c>
      <c r="D4513" t="s">
        <v>22343</v>
      </c>
      <c r="E4513" t="s">
        <v>22346</v>
      </c>
    </row>
    <row r="4514" spans="1:5">
      <c r="A4514" t="s">
        <v>22347</v>
      </c>
      <c r="B4514" t="s">
        <v>22349</v>
      </c>
      <c r="C4514" t="s">
        <v>22350</v>
      </c>
      <c r="D4514" t="s">
        <v>22348</v>
      </c>
      <c r="E4514" t="s">
        <v>22351</v>
      </c>
    </row>
    <row r="4515" spans="1:5">
      <c r="A4515" t="s">
        <v>22352</v>
      </c>
      <c r="B4515" t="s">
        <v>22354</v>
      </c>
      <c r="C4515" t="s">
        <v>22355</v>
      </c>
      <c r="D4515" t="s">
        <v>22353</v>
      </c>
      <c r="E4515" t="s">
        <v>22356</v>
      </c>
    </row>
    <row r="4516" spans="1:5">
      <c r="A4516" t="s">
        <v>22357</v>
      </c>
      <c r="B4516" t="s">
        <v>22359</v>
      </c>
      <c r="C4516" t="s">
        <v>22360</v>
      </c>
      <c r="D4516" t="s">
        <v>22358</v>
      </c>
      <c r="E4516" t="s">
        <v>22361</v>
      </c>
    </row>
    <row r="4517" spans="1:5">
      <c r="A4517" t="s">
        <v>22362</v>
      </c>
      <c r="B4517" t="s">
        <v>22364</v>
      </c>
      <c r="C4517" t="s">
        <v>22365</v>
      </c>
      <c r="D4517" t="s">
        <v>22363</v>
      </c>
      <c r="E4517" t="s">
        <v>22366</v>
      </c>
    </row>
    <row r="4518" spans="1:5">
      <c r="A4518" t="s">
        <v>22367</v>
      </c>
      <c r="B4518" t="s">
        <v>22369</v>
      </c>
      <c r="C4518" t="s">
        <v>22370</v>
      </c>
      <c r="D4518" t="s">
        <v>22368</v>
      </c>
      <c r="E4518" t="s">
        <v>22371</v>
      </c>
    </row>
    <row r="4519" spans="1:5">
      <c r="A4519" t="s">
        <v>22372</v>
      </c>
      <c r="B4519" t="s">
        <v>22374</v>
      </c>
      <c r="C4519" t="s">
        <v>22375</v>
      </c>
      <c r="D4519" t="s">
        <v>22373</v>
      </c>
      <c r="E4519" t="s">
        <v>22376</v>
      </c>
    </row>
    <row r="4520" spans="1:5">
      <c r="A4520" t="s">
        <v>22377</v>
      </c>
      <c r="B4520" t="s">
        <v>22379</v>
      </c>
      <c r="C4520" t="s">
        <v>22380</v>
      </c>
      <c r="D4520" t="s">
        <v>22378</v>
      </c>
      <c r="E4520" t="s">
        <v>22381</v>
      </c>
    </row>
    <row r="4521" spans="1:5">
      <c r="A4521" t="s">
        <v>22382</v>
      </c>
      <c r="B4521" t="s">
        <v>22384</v>
      </c>
      <c r="C4521" t="s">
        <v>22385</v>
      </c>
      <c r="D4521" t="s">
        <v>22383</v>
      </c>
      <c r="E4521" t="s">
        <v>22386</v>
      </c>
    </row>
    <row r="4522" spans="1:5">
      <c r="A4522" t="s">
        <v>22387</v>
      </c>
      <c r="B4522" t="s">
        <v>22389</v>
      </c>
      <c r="C4522" t="s">
        <v>22390</v>
      </c>
      <c r="D4522" t="s">
        <v>22388</v>
      </c>
      <c r="E4522" t="s">
        <v>22391</v>
      </c>
    </row>
    <row r="4523" spans="1:5">
      <c r="A4523" t="s">
        <v>22392</v>
      </c>
      <c r="B4523" t="s">
        <v>22394</v>
      </c>
      <c r="C4523" t="s">
        <v>22395</v>
      </c>
      <c r="D4523" t="s">
        <v>22393</v>
      </c>
      <c r="E4523" t="s">
        <v>22396</v>
      </c>
    </row>
    <row r="4524" spans="1:5">
      <c r="A4524" t="s">
        <v>22397</v>
      </c>
      <c r="B4524" t="s">
        <v>22399</v>
      </c>
      <c r="C4524" t="s">
        <v>22400</v>
      </c>
      <c r="D4524" t="s">
        <v>22398</v>
      </c>
      <c r="E4524" t="s">
        <v>22401</v>
      </c>
    </row>
    <row r="4525" spans="1:5">
      <c r="A4525" t="s">
        <v>22402</v>
      </c>
      <c r="B4525" t="s">
        <v>22404</v>
      </c>
      <c r="C4525" t="s">
        <v>22405</v>
      </c>
      <c r="D4525" t="s">
        <v>22403</v>
      </c>
      <c r="E4525" t="s">
        <v>22406</v>
      </c>
    </row>
    <row r="4526" spans="1:5">
      <c r="A4526" t="s">
        <v>22407</v>
      </c>
      <c r="B4526" t="s">
        <v>22409</v>
      </c>
      <c r="C4526" t="s">
        <v>22410</v>
      </c>
      <c r="D4526" t="s">
        <v>22408</v>
      </c>
      <c r="E4526" t="s">
        <v>22411</v>
      </c>
    </row>
    <row r="4527" spans="1:5">
      <c r="A4527" t="s">
        <v>22412</v>
      </c>
      <c r="B4527" t="s">
        <v>22414</v>
      </c>
      <c r="C4527" t="s">
        <v>22415</v>
      </c>
      <c r="D4527" t="s">
        <v>22413</v>
      </c>
      <c r="E4527" t="s">
        <v>22416</v>
      </c>
    </row>
    <row r="4528" spans="1:5">
      <c r="A4528" t="s">
        <v>22417</v>
      </c>
      <c r="B4528" t="s">
        <v>22419</v>
      </c>
      <c r="C4528" t="s">
        <v>22420</v>
      </c>
      <c r="D4528" t="s">
        <v>22418</v>
      </c>
      <c r="E4528" t="s">
        <v>22421</v>
      </c>
    </row>
    <row r="4529" spans="1:5">
      <c r="A4529" t="s">
        <v>22422</v>
      </c>
      <c r="B4529" t="s">
        <v>22424</v>
      </c>
      <c r="C4529" t="s">
        <v>22425</v>
      </c>
      <c r="D4529" t="s">
        <v>22423</v>
      </c>
      <c r="E4529" t="s">
        <v>22426</v>
      </c>
    </row>
    <row r="4530" spans="1:5">
      <c r="A4530" t="s">
        <v>22427</v>
      </c>
      <c r="B4530" t="s">
        <v>22429</v>
      </c>
      <c r="C4530" t="s">
        <v>22430</v>
      </c>
      <c r="D4530" t="s">
        <v>22428</v>
      </c>
      <c r="E4530" t="s">
        <v>22431</v>
      </c>
    </row>
    <row r="4531" spans="1:5">
      <c r="A4531" t="s">
        <v>22432</v>
      </c>
      <c r="B4531" t="s">
        <v>22434</v>
      </c>
      <c r="C4531" t="s">
        <v>22435</v>
      </c>
      <c r="D4531" t="s">
        <v>22433</v>
      </c>
      <c r="E4531" t="s">
        <v>22436</v>
      </c>
    </row>
    <row r="4532" spans="1:5">
      <c r="A4532" t="s">
        <v>22437</v>
      </c>
      <c r="B4532" t="s">
        <v>22439</v>
      </c>
      <c r="C4532" t="s">
        <v>22440</v>
      </c>
      <c r="D4532" t="s">
        <v>22438</v>
      </c>
      <c r="E4532" t="s">
        <v>22441</v>
      </c>
    </row>
    <row r="4533" spans="1:5">
      <c r="A4533" t="s">
        <v>22442</v>
      </c>
      <c r="B4533" t="s">
        <v>22444</v>
      </c>
      <c r="C4533" t="s">
        <v>22445</v>
      </c>
      <c r="D4533" t="s">
        <v>22443</v>
      </c>
      <c r="E4533" t="s">
        <v>22446</v>
      </c>
    </row>
    <row r="4534" spans="1:5">
      <c r="A4534" t="s">
        <v>22447</v>
      </c>
      <c r="B4534" t="s">
        <v>22449</v>
      </c>
      <c r="C4534" t="s">
        <v>22450</v>
      </c>
      <c r="D4534" t="s">
        <v>22448</v>
      </c>
      <c r="E4534" t="s">
        <v>22451</v>
      </c>
    </row>
    <row r="4535" spans="1:5">
      <c r="A4535" t="s">
        <v>22452</v>
      </c>
      <c r="B4535" t="s">
        <v>22454</v>
      </c>
      <c r="C4535" t="s">
        <v>22455</v>
      </c>
      <c r="D4535" t="s">
        <v>22453</v>
      </c>
      <c r="E4535" t="s">
        <v>22456</v>
      </c>
    </row>
    <row r="4536" spans="1:5">
      <c r="A4536" t="s">
        <v>22457</v>
      </c>
      <c r="B4536" t="s">
        <v>22459</v>
      </c>
      <c r="C4536" t="s">
        <v>22460</v>
      </c>
      <c r="D4536" t="s">
        <v>22458</v>
      </c>
      <c r="E4536" t="s">
        <v>22461</v>
      </c>
    </row>
    <row r="4537" spans="1:5">
      <c r="A4537" t="s">
        <v>22462</v>
      </c>
      <c r="B4537" t="s">
        <v>22464</v>
      </c>
      <c r="C4537" t="s">
        <v>22465</v>
      </c>
      <c r="D4537" t="s">
        <v>22463</v>
      </c>
      <c r="E4537" t="s">
        <v>22466</v>
      </c>
    </row>
    <row r="4538" spans="1:5">
      <c r="A4538" t="s">
        <v>22467</v>
      </c>
      <c r="B4538" t="s">
        <v>22469</v>
      </c>
      <c r="C4538" t="s">
        <v>22470</v>
      </c>
      <c r="D4538" t="s">
        <v>22468</v>
      </c>
      <c r="E4538" t="s">
        <v>22471</v>
      </c>
    </row>
    <row r="4539" spans="1:5">
      <c r="A4539" t="s">
        <v>22472</v>
      </c>
      <c r="B4539" t="s">
        <v>22474</v>
      </c>
      <c r="C4539" t="s">
        <v>22475</v>
      </c>
      <c r="D4539" t="s">
        <v>22473</v>
      </c>
      <c r="E4539" t="s">
        <v>22476</v>
      </c>
    </row>
    <row r="4540" spans="1:5">
      <c r="A4540" t="s">
        <v>22477</v>
      </c>
      <c r="B4540" t="s">
        <v>22479</v>
      </c>
      <c r="C4540" t="s">
        <v>22480</v>
      </c>
      <c r="D4540" t="s">
        <v>22478</v>
      </c>
      <c r="E4540" t="s">
        <v>22481</v>
      </c>
    </row>
    <row r="4541" spans="1:5">
      <c r="A4541" t="s">
        <v>22482</v>
      </c>
      <c r="B4541" t="s">
        <v>22484</v>
      </c>
      <c r="C4541" t="s">
        <v>22485</v>
      </c>
      <c r="D4541" t="s">
        <v>22483</v>
      </c>
      <c r="E4541" t="s">
        <v>22486</v>
      </c>
    </row>
    <row r="4542" spans="1:5">
      <c r="A4542" t="s">
        <v>22487</v>
      </c>
      <c r="B4542" t="s">
        <v>22489</v>
      </c>
      <c r="C4542" t="s">
        <v>22490</v>
      </c>
      <c r="D4542" t="s">
        <v>22488</v>
      </c>
      <c r="E4542" t="s">
        <v>22491</v>
      </c>
    </row>
    <row r="4543" spans="1:5">
      <c r="A4543" t="s">
        <v>22492</v>
      </c>
      <c r="B4543" t="s">
        <v>22494</v>
      </c>
      <c r="C4543" t="s">
        <v>22495</v>
      </c>
      <c r="D4543" t="s">
        <v>22493</v>
      </c>
      <c r="E4543" t="s">
        <v>22495</v>
      </c>
    </row>
    <row r="4544" spans="1:5">
      <c r="A4544" t="s">
        <v>22496</v>
      </c>
      <c r="B4544" t="s">
        <v>22498</v>
      </c>
      <c r="C4544" t="s">
        <v>22499</v>
      </c>
      <c r="D4544" t="s">
        <v>22497</v>
      </c>
      <c r="E4544" t="s">
        <v>22500</v>
      </c>
    </row>
    <row r="4545" spans="1:5">
      <c r="A4545" t="s">
        <v>22501</v>
      </c>
      <c r="B4545" t="s">
        <v>22503</v>
      </c>
      <c r="C4545" t="s">
        <v>22504</v>
      </c>
      <c r="D4545" t="s">
        <v>22502</v>
      </c>
      <c r="E4545" t="s">
        <v>22505</v>
      </c>
    </row>
    <row r="4546" spans="1:5">
      <c r="A4546" t="s">
        <v>22506</v>
      </c>
      <c r="B4546" t="s">
        <v>22508</v>
      </c>
      <c r="C4546" t="s">
        <v>22509</v>
      </c>
      <c r="D4546" t="s">
        <v>22507</v>
      </c>
      <c r="E4546" t="s">
        <v>22510</v>
      </c>
    </row>
    <row r="4547" spans="1:5">
      <c r="A4547" t="s">
        <v>22511</v>
      </c>
      <c r="B4547" t="s">
        <v>22513</v>
      </c>
      <c r="C4547" t="s">
        <v>22514</v>
      </c>
      <c r="D4547" t="s">
        <v>22512</v>
      </c>
      <c r="E4547" t="s">
        <v>22515</v>
      </c>
    </row>
    <row r="4548" spans="1:5">
      <c r="A4548" t="s">
        <v>22516</v>
      </c>
      <c r="B4548" t="s">
        <v>22518</v>
      </c>
      <c r="C4548" t="s">
        <v>22519</v>
      </c>
      <c r="D4548" t="s">
        <v>22517</v>
      </c>
      <c r="E4548" t="s">
        <v>22520</v>
      </c>
    </row>
    <row r="4549" spans="1:5">
      <c r="A4549" t="s">
        <v>22521</v>
      </c>
      <c r="B4549" t="s">
        <v>22523</v>
      </c>
      <c r="C4549" t="s">
        <v>22524</v>
      </c>
      <c r="D4549" t="s">
        <v>22522</v>
      </c>
      <c r="E4549" t="s">
        <v>22525</v>
      </c>
    </row>
    <row r="4550" spans="1:5">
      <c r="A4550" t="s">
        <v>22526</v>
      </c>
      <c r="B4550" t="s">
        <v>22528</v>
      </c>
      <c r="C4550" t="s">
        <v>22529</v>
      </c>
      <c r="D4550" t="s">
        <v>22527</v>
      </c>
      <c r="E4550" t="s">
        <v>22530</v>
      </c>
    </row>
    <row r="4551" spans="1:5">
      <c r="A4551" t="s">
        <v>22531</v>
      </c>
      <c r="B4551" t="s">
        <v>22533</v>
      </c>
      <c r="C4551" t="s">
        <v>22534</v>
      </c>
      <c r="D4551" t="s">
        <v>22532</v>
      </c>
      <c r="E4551" t="s">
        <v>22535</v>
      </c>
    </row>
    <row r="4552" spans="1:5">
      <c r="A4552" t="s">
        <v>22536</v>
      </c>
      <c r="B4552" t="s">
        <v>22538</v>
      </c>
      <c r="C4552" t="s">
        <v>22539</v>
      </c>
      <c r="D4552" t="s">
        <v>22537</v>
      </c>
      <c r="E4552" t="s">
        <v>22540</v>
      </c>
    </row>
    <row r="4553" spans="1:5">
      <c r="A4553" t="s">
        <v>22541</v>
      </c>
      <c r="B4553" t="s">
        <v>22543</v>
      </c>
      <c r="C4553" t="s">
        <v>22544</v>
      </c>
      <c r="D4553" t="s">
        <v>22542</v>
      </c>
      <c r="E4553" t="s">
        <v>22545</v>
      </c>
    </row>
    <row r="4554" spans="1:5">
      <c r="A4554" t="s">
        <v>22546</v>
      </c>
      <c r="B4554" t="s">
        <v>22548</v>
      </c>
      <c r="C4554" t="s">
        <v>22549</v>
      </c>
      <c r="D4554" t="s">
        <v>22547</v>
      </c>
      <c r="E4554" t="s">
        <v>22550</v>
      </c>
    </row>
    <row r="4555" spans="1:5">
      <c r="A4555" t="s">
        <v>22551</v>
      </c>
      <c r="B4555" t="s">
        <v>22553</v>
      </c>
      <c r="C4555" t="s">
        <v>22554</v>
      </c>
      <c r="D4555" t="s">
        <v>22552</v>
      </c>
      <c r="E4555" t="s">
        <v>22555</v>
      </c>
    </row>
    <row r="4556" spans="1:5">
      <c r="A4556" t="s">
        <v>22556</v>
      </c>
      <c r="B4556" t="s">
        <v>22558</v>
      </c>
      <c r="C4556" t="s">
        <v>22559</v>
      </c>
      <c r="D4556" t="s">
        <v>22557</v>
      </c>
      <c r="E4556" t="s">
        <v>22560</v>
      </c>
    </row>
    <row r="4557" spans="1:5">
      <c r="A4557" t="s">
        <v>22561</v>
      </c>
      <c r="B4557" t="s">
        <v>22563</v>
      </c>
      <c r="C4557" t="s">
        <v>22564</v>
      </c>
      <c r="D4557" t="s">
        <v>22562</v>
      </c>
      <c r="E4557" t="s">
        <v>22565</v>
      </c>
    </row>
    <row r="4558" spans="1:5">
      <c r="A4558" t="s">
        <v>22566</v>
      </c>
      <c r="B4558" t="s">
        <v>22568</v>
      </c>
      <c r="C4558" t="s">
        <v>22569</v>
      </c>
      <c r="D4558" t="s">
        <v>22567</v>
      </c>
      <c r="E4558" t="s">
        <v>22570</v>
      </c>
    </row>
    <row r="4559" spans="1:5">
      <c r="A4559" t="s">
        <v>22571</v>
      </c>
      <c r="B4559" t="s">
        <v>22573</v>
      </c>
      <c r="C4559" t="s">
        <v>22574</v>
      </c>
      <c r="D4559" t="s">
        <v>22572</v>
      </c>
      <c r="E4559" t="s">
        <v>22575</v>
      </c>
    </row>
    <row r="4560" spans="1:5">
      <c r="A4560" t="s">
        <v>22576</v>
      </c>
      <c r="B4560" t="s">
        <v>22578</v>
      </c>
      <c r="C4560" t="s">
        <v>22579</v>
      </c>
      <c r="D4560" t="s">
        <v>22577</v>
      </c>
      <c r="E4560" t="s">
        <v>22580</v>
      </c>
    </row>
    <row r="4561" spans="1:5">
      <c r="A4561" t="s">
        <v>22581</v>
      </c>
      <c r="B4561" t="s">
        <v>22583</v>
      </c>
      <c r="C4561" t="s">
        <v>22584</v>
      </c>
      <c r="D4561" t="s">
        <v>22582</v>
      </c>
      <c r="E4561" t="s">
        <v>22585</v>
      </c>
    </row>
    <row r="4562" spans="1:5">
      <c r="A4562" t="s">
        <v>22586</v>
      </c>
      <c r="B4562" t="s">
        <v>22588</v>
      </c>
      <c r="C4562" t="s">
        <v>22589</v>
      </c>
      <c r="D4562" t="s">
        <v>22587</v>
      </c>
      <c r="E4562" t="s">
        <v>22590</v>
      </c>
    </row>
    <row r="4563" spans="1:5">
      <c r="A4563" t="s">
        <v>22591</v>
      </c>
      <c r="B4563" t="s">
        <v>22593</v>
      </c>
      <c r="C4563" t="s">
        <v>22594</v>
      </c>
      <c r="D4563" t="s">
        <v>22592</v>
      </c>
      <c r="E4563" t="s">
        <v>22595</v>
      </c>
    </row>
    <row r="4564" spans="1:5">
      <c r="A4564" t="s">
        <v>22596</v>
      </c>
      <c r="B4564" t="s">
        <v>22598</v>
      </c>
      <c r="C4564" t="s">
        <v>22599</v>
      </c>
      <c r="D4564" t="s">
        <v>22597</v>
      </c>
      <c r="E4564" t="s">
        <v>22600</v>
      </c>
    </row>
    <row r="4565" spans="1:5">
      <c r="A4565" t="s">
        <v>22601</v>
      </c>
      <c r="B4565" t="s">
        <v>22603</v>
      </c>
      <c r="C4565" t="s">
        <v>22604</v>
      </c>
      <c r="D4565" t="s">
        <v>22602</v>
      </c>
      <c r="E4565" t="s">
        <v>22605</v>
      </c>
    </row>
    <row r="4566" spans="1:5">
      <c r="A4566" t="s">
        <v>22606</v>
      </c>
      <c r="B4566" t="s">
        <v>22608</v>
      </c>
      <c r="C4566" t="s">
        <v>22609</v>
      </c>
      <c r="D4566" t="s">
        <v>22607</v>
      </c>
      <c r="E4566" t="s">
        <v>22610</v>
      </c>
    </row>
    <row r="4567" spans="1:5">
      <c r="A4567" t="s">
        <v>22611</v>
      </c>
      <c r="B4567" t="s">
        <v>22613</v>
      </c>
      <c r="C4567" t="s">
        <v>22614</v>
      </c>
      <c r="D4567" t="s">
        <v>22612</v>
      </c>
      <c r="E4567" t="s">
        <v>22615</v>
      </c>
    </row>
    <row r="4568" spans="1:5">
      <c r="A4568" t="s">
        <v>22616</v>
      </c>
      <c r="B4568" t="s">
        <v>22618</v>
      </c>
      <c r="C4568" t="s">
        <v>22619</v>
      </c>
      <c r="D4568" t="s">
        <v>22617</v>
      </c>
      <c r="E4568" t="s">
        <v>22620</v>
      </c>
    </row>
    <row r="4569" spans="1:5">
      <c r="A4569" t="s">
        <v>22621</v>
      </c>
      <c r="B4569" t="s">
        <v>22623</v>
      </c>
      <c r="C4569" t="s">
        <v>22624</v>
      </c>
      <c r="D4569" t="s">
        <v>22622</v>
      </c>
      <c r="E4569" t="s">
        <v>22625</v>
      </c>
    </row>
    <row r="4570" spans="1:5">
      <c r="A4570" t="s">
        <v>22626</v>
      </c>
      <c r="B4570" t="s">
        <v>22628</v>
      </c>
      <c r="C4570" t="s">
        <v>22629</v>
      </c>
      <c r="D4570" t="s">
        <v>22627</v>
      </c>
      <c r="E4570" t="s">
        <v>22630</v>
      </c>
    </row>
    <row r="4571" spans="1:5">
      <c r="A4571" t="s">
        <v>22631</v>
      </c>
      <c r="B4571" t="s">
        <v>22633</v>
      </c>
      <c r="C4571" t="s">
        <v>22634</v>
      </c>
      <c r="D4571" t="s">
        <v>22632</v>
      </c>
      <c r="E4571" t="s">
        <v>22634</v>
      </c>
    </row>
    <row r="4572" spans="1:5">
      <c r="A4572" t="s">
        <v>22635</v>
      </c>
      <c r="B4572" t="s">
        <v>22637</v>
      </c>
      <c r="C4572" t="s">
        <v>22638</v>
      </c>
      <c r="D4572" t="s">
        <v>22636</v>
      </c>
      <c r="E4572" t="s">
        <v>22639</v>
      </c>
    </row>
    <row r="4573" spans="1:5">
      <c r="A4573" t="s">
        <v>22640</v>
      </c>
      <c r="B4573" t="s">
        <v>22642</v>
      </c>
      <c r="C4573" t="s">
        <v>22643</v>
      </c>
      <c r="D4573" t="s">
        <v>22641</v>
      </c>
      <c r="E4573" t="s">
        <v>22644</v>
      </c>
    </row>
    <row r="4574" spans="1:5">
      <c r="A4574" t="s">
        <v>22645</v>
      </c>
      <c r="B4574" t="s">
        <v>22647</v>
      </c>
      <c r="C4574" t="s">
        <v>22648</v>
      </c>
      <c r="D4574" t="s">
        <v>22646</v>
      </c>
      <c r="E4574" t="s">
        <v>22649</v>
      </c>
    </row>
    <row r="4575" spans="1:5">
      <c r="A4575" t="s">
        <v>22650</v>
      </c>
      <c r="B4575" t="s">
        <v>22652</v>
      </c>
      <c r="C4575" t="s">
        <v>22653</v>
      </c>
      <c r="D4575" t="s">
        <v>22651</v>
      </c>
      <c r="E4575" t="s">
        <v>22654</v>
      </c>
    </row>
    <row r="4576" spans="1:5">
      <c r="A4576" t="s">
        <v>22655</v>
      </c>
      <c r="B4576" t="s">
        <v>22657</v>
      </c>
      <c r="C4576" t="s">
        <v>22658</v>
      </c>
      <c r="D4576" t="s">
        <v>22656</v>
      </c>
      <c r="E4576" t="s">
        <v>22659</v>
      </c>
    </row>
    <row r="4577" spans="1:5">
      <c r="A4577" t="s">
        <v>22660</v>
      </c>
      <c r="B4577" t="s">
        <v>22662</v>
      </c>
      <c r="C4577" t="s">
        <v>22663</v>
      </c>
      <c r="D4577" t="s">
        <v>22661</v>
      </c>
      <c r="E4577" t="s">
        <v>22664</v>
      </c>
    </row>
    <row r="4578" spans="1:5">
      <c r="A4578" t="s">
        <v>22665</v>
      </c>
      <c r="B4578" t="s">
        <v>22667</v>
      </c>
      <c r="C4578" t="s">
        <v>22668</v>
      </c>
      <c r="D4578" t="s">
        <v>22666</v>
      </c>
      <c r="E4578" t="s">
        <v>22669</v>
      </c>
    </row>
    <row r="4579" spans="1:5">
      <c r="A4579" t="s">
        <v>22670</v>
      </c>
      <c r="B4579" t="s">
        <v>22672</v>
      </c>
      <c r="C4579" t="s">
        <v>22673</v>
      </c>
      <c r="D4579" t="s">
        <v>22671</v>
      </c>
      <c r="E4579" t="s">
        <v>22674</v>
      </c>
    </row>
    <row r="4580" spans="1:5">
      <c r="A4580" t="s">
        <v>22675</v>
      </c>
      <c r="B4580" t="s">
        <v>22677</v>
      </c>
      <c r="C4580" t="s">
        <v>22678</v>
      </c>
      <c r="D4580" t="s">
        <v>22676</v>
      </c>
      <c r="E4580" t="s">
        <v>22679</v>
      </c>
    </row>
    <row r="4581" spans="1:5">
      <c r="A4581" t="s">
        <v>22680</v>
      </c>
      <c r="B4581" t="s">
        <v>22682</v>
      </c>
      <c r="C4581" t="s">
        <v>22683</v>
      </c>
      <c r="D4581" t="s">
        <v>22681</v>
      </c>
      <c r="E4581" t="s">
        <v>22684</v>
      </c>
    </row>
    <row r="4582" spans="1:5">
      <c r="A4582" t="s">
        <v>22685</v>
      </c>
      <c r="B4582" t="s">
        <v>22687</v>
      </c>
      <c r="C4582" t="s">
        <v>22688</v>
      </c>
      <c r="D4582" t="s">
        <v>22686</v>
      </c>
      <c r="E4582" t="s">
        <v>22689</v>
      </c>
    </row>
    <row r="4583" spans="1:5">
      <c r="A4583" t="s">
        <v>22690</v>
      </c>
      <c r="B4583" t="s">
        <v>22692</v>
      </c>
      <c r="C4583" t="s">
        <v>22693</v>
      </c>
      <c r="D4583" t="s">
        <v>22691</v>
      </c>
      <c r="E4583" t="s">
        <v>22694</v>
      </c>
    </row>
    <row r="4584" spans="1:5">
      <c r="A4584" t="s">
        <v>22695</v>
      </c>
      <c r="B4584" t="s">
        <v>22697</v>
      </c>
      <c r="C4584" t="s">
        <v>22698</v>
      </c>
      <c r="D4584" t="s">
        <v>22696</v>
      </c>
      <c r="E4584" t="s">
        <v>22699</v>
      </c>
    </row>
    <row r="4585" spans="1:5">
      <c r="A4585" t="s">
        <v>22700</v>
      </c>
      <c r="B4585" t="s">
        <v>22702</v>
      </c>
      <c r="C4585" t="s">
        <v>22703</v>
      </c>
      <c r="D4585" t="s">
        <v>22701</v>
      </c>
      <c r="E4585" t="s">
        <v>22704</v>
      </c>
    </row>
    <row r="4586" spans="1:5">
      <c r="A4586" t="s">
        <v>22705</v>
      </c>
      <c r="B4586" t="s">
        <v>22707</v>
      </c>
      <c r="C4586" t="s">
        <v>22708</v>
      </c>
      <c r="D4586" t="s">
        <v>22706</v>
      </c>
      <c r="E4586" t="s">
        <v>22709</v>
      </c>
    </row>
    <row r="4587" spans="1:5">
      <c r="A4587" t="s">
        <v>22710</v>
      </c>
      <c r="B4587" t="s">
        <v>22712</v>
      </c>
      <c r="C4587" t="s">
        <v>22713</v>
      </c>
      <c r="D4587" t="s">
        <v>22711</v>
      </c>
      <c r="E4587" t="s">
        <v>22714</v>
      </c>
    </row>
    <row r="4588" spans="1:5">
      <c r="A4588" t="s">
        <v>22715</v>
      </c>
      <c r="B4588" t="s">
        <v>22717</v>
      </c>
      <c r="C4588" t="s">
        <v>22718</v>
      </c>
      <c r="D4588" t="s">
        <v>22716</v>
      </c>
      <c r="E4588" t="s">
        <v>22719</v>
      </c>
    </row>
    <row r="4589" spans="1:5">
      <c r="A4589" t="s">
        <v>22720</v>
      </c>
      <c r="B4589" t="s">
        <v>22722</v>
      </c>
      <c r="C4589" t="s">
        <v>22723</v>
      </c>
      <c r="D4589" t="s">
        <v>22721</v>
      </c>
      <c r="E4589" t="s">
        <v>22724</v>
      </c>
    </row>
    <row r="4590" spans="1:5">
      <c r="A4590" t="s">
        <v>22725</v>
      </c>
      <c r="B4590" t="s">
        <v>22727</v>
      </c>
      <c r="C4590" t="s">
        <v>22728</v>
      </c>
      <c r="D4590" t="s">
        <v>22726</v>
      </c>
      <c r="E4590" t="s">
        <v>22728</v>
      </c>
    </row>
    <row r="4591" spans="1:5">
      <c r="A4591" t="s">
        <v>22729</v>
      </c>
      <c r="B4591" t="s">
        <v>22731</v>
      </c>
      <c r="C4591" t="s">
        <v>22732</v>
      </c>
      <c r="D4591" t="s">
        <v>22730</v>
      </c>
      <c r="E4591" t="s">
        <v>22733</v>
      </c>
    </row>
    <row r="4592" spans="1:5">
      <c r="A4592" t="s">
        <v>22734</v>
      </c>
      <c r="B4592" t="s">
        <v>22736</v>
      </c>
      <c r="C4592" t="s">
        <v>22737</v>
      </c>
      <c r="D4592" t="s">
        <v>22735</v>
      </c>
      <c r="E4592" t="s">
        <v>22738</v>
      </c>
    </row>
    <row r="4593" spans="1:5">
      <c r="A4593" t="s">
        <v>22739</v>
      </c>
      <c r="B4593" t="s">
        <v>22741</v>
      </c>
      <c r="C4593" t="s">
        <v>22742</v>
      </c>
      <c r="D4593" t="s">
        <v>22740</v>
      </c>
      <c r="E4593" t="s">
        <v>22743</v>
      </c>
    </row>
    <row r="4594" spans="1:5">
      <c r="A4594" t="s">
        <v>22744</v>
      </c>
      <c r="B4594" t="s">
        <v>22746</v>
      </c>
      <c r="C4594" t="s">
        <v>22747</v>
      </c>
      <c r="D4594" t="s">
        <v>22745</v>
      </c>
      <c r="E4594" t="s">
        <v>22748</v>
      </c>
    </row>
    <row r="4595" spans="1:5">
      <c r="A4595" t="s">
        <v>22749</v>
      </c>
      <c r="B4595" t="s">
        <v>22751</v>
      </c>
      <c r="C4595" t="s">
        <v>22752</v>
      </c>
      <c r="D4595" t="s">
        <v>22750</v>
      </c>
      <c r="E4595" t="s">
        <v>22753</v>
      </c>
    </row>
    <row r="4596" spans="1:5">
      <c r="A4596" t="s">
        <v>22754</v>
      </c>
      <c r="B4596" t="s">
        <v>22756</v>
      </c>
      <c r="C4596" t="s">
        <v>22757</v>
      </c>
      <c r="D4596" t="s">
        <v>22755</v>
      </c>
      <c r="E4596" t="s">
        <v>22758</v>
      </c>
    </row>
    <row r="4597" spans="1:5">
      <c r="A4597" t="s">
        <v>22759</v>
      </c>
      <c r="B4597" t="s">
        <v>22761</v>
      </c>
      <c r="C4597" t="s">
        <v>22762</v>
      </c>
      <c r="D4597" t="s">
        <v>22760</v>
      </c>
      <c r="E4597" t="s">
        <v>22763</v>
      </c>
    </row>
    <row r="4598" spans="1:5">
      <c r="A4598" t="s">
        <v>22764</v>
      </c>
      <c r="B4598" t="s">
        <v>22766</v>
      </c>
      <c r="C4598" t="s">
        <v>22767</v>
      </c>
      <c r="D4598" t="s">
        <v>22765</v>
      </c>
      <c r="E4598" t="s">
        <v>22768</v>
      </c>
    </row>
    <row r="4599" spans="1:5">
      <c r="A4599" t="s">
        <v>22769</v>
      </c>
      <c r="B4599" t="s">
        <v>22771</v>
      </c>
      <c r="C4599" t="s">
        <v>22772</v>
      </c>
      <c r="D4599" t="s">
        <v>22770</v>
      </c>
      <c r="E4599" t="s">
        <v>22773</v>
      </c>
    </row>
    <row r="4600" spans="1:5">
      <c r="A4600" t="s">
        <v>22774</v>
      </c>
      <c r="B4600" t="s">
        <v>22776</v>
      </c>
      <c r="C4600" t="s">
        <v>22777</v>
      </c>
      <c r="D4600" t="s">
        <v>22775</v>
      </c>
      <c r="E4600" t="s">
        <v>22778</v>
      </c>
    </row>
    <row r="4601" spans="1:5">
      <c r="A4601" t="s">
        <v>22779</v>
      </c>
      <c r="B4601" t="s">
        <v>22781</v>
      </c>
      <c r="C4601" t="s">
        <v>22782</v>
      </c>
      <c r="D4601" t="s">
        <v>22780</v>
      </c>
      <c r="E4601" t="s">
        <v>22783</v>
      </c>
    </row>
    <row r="4602" spans="1:5">
      <c r="A4602" t="s">
        <v>22784</v>
      </c>
      <c r="B4602" t="s">
        <v>22786</v>
      </c>
      <c r="C4602" t="s">
        <v>22787</v>
      </c>
      <c r="D4602" t="s">
        <v>22785</v>
      </c>
      <c r="E4602" t="s">
        <v>22788</v>
      </c>
    </row>
    <row r="4603" spans="1:5">
      <c r="A4603" t="s">
        <v>22789</v>
      </c>
      <c r="B4603" t="s">
        <v>22791</v>
      </c>
      <c r="C4603" t="s">
        <v>22792</v>
      </c>
      <c r="D4603" t="s">
        <v>22790</v>
      </c>
      <c r="E4603" t="s">
        <v>22793</v>
      </c>
    </row>
    <row r="4604" spans="1:5">
      <c r="A4604" t="s">
        <v>22794</v>
      </c>
      <c r="B4604" t="s">
        <v>22796</v>
      </c>
      <c r="C4604" t="s">
        <v>22797</v>
      </c>
      <c r="D4604" t="s">
        <v>22795</v>
      </c>
      <c r="E4604" t="s">
        <v>22798</v>
      </c>
    </row>
    <row r="4605" spans="1:5">
      <c r="A4605" t="s">
        <v>22799</v>
      </c>
      <c r="B4605" t="s">
        <v>22801</v>
      </c>
      <c r="C4605" t="s">
        <v>22802</v>
      </c>
      <c r="D4605" t="s">
        <v>22800</v>
      </c>
      <c r="E4605" t="s">
        <v>22803</v>
      </c>
    </row>
    <row r="4606" spans="1:5">
      <c r="A4606" t="s">
        <v>22804</v>
      </c>
      <c r="B4606" t="s">
        <v>22806</v>
      </c>
      <c r="C4606" t="s">
        <v>22807</v>
      </c>
      <c r="D4606" t="s">
        <v>22805</v>
      </c>
      <c r="E4606" t="s">
        <v>22808</v>
      </c>
    </row>
    <row r="4607" spans="1:5">
      <c r="A4607" t="s">
        <v>22809</v>
      </c>
      <c r="B4607" t="s">
        <v>22811</v>
      </c>
      <c r="C4607" t="s">
        <v>22812</v>
      </c>
      <c r="D4607" t="s">
        <v>22810</v>
      </c>
      <c r="E4607" t="s">
        <v>22813</v>
      </c>
    </row>
    <row r="4608" spans="1:5">
      <c r="A4608" t="s">
        <v>22814</v>
      </c>
      <c r="B4608" t="s">
        <v>22816</v>
      </c>
      <c r="C4608" t="s">
        <v>22817</v>
      </c>
      <c r="D4608" t="s">
        <v>22815</v>
      </c>
      <c r="E4608" t="s">
        <v>22818</v>
      </c>
    </row>
    <row r="4609" spans="1:5">
      <c r="A4609" t="s">
        <v>22819</v>
      </c>
      <c r="B4609" t="s">
        <v>22821</v>
      </c>
      <c r="C4609" t="s">
        <v>22822</v>
      </c>
      <c r="D4609" t="s">
        <v>22820</v>
      </c>
      <c r="E4609" t="s">
        <v>22823</v>
      </c>
    </row>
    <row r="4610" spans="1:5">
      <c r="A4610" t="s">
        <v>22824</v>
      </c>
      <c r="B4610" t="s">
        <v>22826</v>
      </c>
      <c r="C4610" t="s">
        <v>22827</v>
      </c>
      <c r="D4610" t="s">
        <v>22825</v>
      </c>
      <c r="E4610" t="s">
        <v>22828</v>
      </c>
    </row>
    <row r="4611" spans="1:5">
      <c r="A4611" t="s">
        <v>22829</v>
      </c>
      <c r="B4611" t="s">
        <v>22831</v>
      </c>
      <c r="C4611" t="s">
        <v>22832</v>
      </c>
      <c r="D4611" t="s">
        <v>22830</v>
      </c>
      <c r="E4611" t="s">
        <v>22833</v>
      </c>
    </row>
    <row r="4612" spans="1:5">
      <c r="A4612" t="s">
        <v>22834</v>
      </c>
      <c r="B4612" t="s">
        <v>22836</v>
      </c>
      <c r="C4612" t="s">
        <v>22837</v>
      </c>
      <c r="D4612" t="s">
        <v>22835</v>
      </c>
      <c r="E4612" t="s">
        <v>22838</v>
      </c>
    </row>
    <row r="4613" spans="1:5">
      <c r="A4613" t="s">
        <v>22839</v>
      </c>
      <c r="B4613" t="s">
        <v>22841</v>
      </c>
      <c r="C4613" t="s">
        <v>22842</v>
      </c>
      <c r="D4613" t="s">
        <v>22840</v>
      </c>
      <c r="E4613" t="s">
        <v>22843</v>
      </c>
    </row>
    <row r="4614" spans="1:5">
      <c r="A4614" t="s">
        <v>22844</v>
      </c>
      <c r="B4614" t="s">
        <v>22846</v>
      </c>
      <c r="C4614" t="s">
        <v>22847</v>
      </c>
      <c r="D4614" t="s">
        <v>22845</v>
      </c>
      <c r="E4614" t="s">
        <v>22848</v>
      </c>
    </row>
    <row r="4615" spans="1:5">
      <c r="A4615" t="s">
        <v>22849</v>
      </c>
      <c r="B4615" t="s">
        <v>22851</v>
      </c>
      <c r="C4615" t="s">
        <v>22852</v>
      </c>
      <c r="D4615" t="s">
        <v>22850</v>
      </c>
      <c r="E4615" t="s">
        <v>22853</v>
      </c>
    </row>
    <row r="4616" spans="1:5">
      <c r="A4616" t="s">
        <v>22854</v>
      </c>
      <c r="B4616" t="s">
        <v>22856</v>
      </c>
      <c r="C4616" t="s">
        <v>22857</v>
      </c>
      <c r="D4616" t="s">
        <v>22855</v>
      </c>
      <c r="E4616" t="s">
        <v>22858</v>
      </c>
    </row>
    <row r="4617" spans="1:5">
      <c r="A4617" t="s">
        <v>22859</v>
      </c>
      <c r="B4617" t="s">
        <v>22861</v>
      </c>
      <c r="C4617" t="s">
        <v>22862</v>
      </c>
      <c r="D4617" t="s">
        <v>22860</v>
      </c>
      <c r="E4617" t="s">
        <v>22863</v>
      </c>
    </row>
    <row r="4618" spans="1:5">
      <c r="A4618" t="s">
        <v>22864</v>
      </c>
      <c r="B4618" t="s">
        <v>22866</v>
      </c>
      <c r="C4618" t="s">
        <v>22867</v>
      </c>
      <c r="D4618" t="s">
        <v>22865</v>
      </c>
      <c r="E4618" t="s">
        <v>22868</v>
      </c>
    </row>
    <row r="4619" spans="1:5">
      <c r="A4619" t="s">
        <v>22869</v>
      </c>
      <c r="B4619" t="s">
        <v>22871</v>
      </c>
      <c r="C4619" t="s">
        <v>22872</v>
      </c>
      <c r="D4619" t="s">
        <v>22870</v>
      </c>
      <c r="E4619" t="s">
        <v>22873</v>
      </c>
    </row>
    <row r="4620" spans="1:5">
      <c r="A4620" t="s">
        <v>22874</v>
      </c>
      <c r="B4620" t="s">
        <v>22876</v>
      </c>
      <c r="C4620" t="s">
        <v>22877</v>
      </c>
      <c r="D4620" t="s">
        <v>22875</v>
      </c>
      <c r="E4620" t="s">
        <v>22878</v>
      </c>
    </row>
    <row r="4621" spans="1:5">
      <c r="A4621" t="s">
        <v>22879</v>
      </c>
      <c r="B4621" t="s">
        <v>22881</v>
      </c>
      <c r="C4621" t="s">
        <v>22882</v>
      </c>
      <c r="D4621" t="s">
        <v>22880</v>
      </c>
      <c r="E4621" t="s">
        <v>22883</v>
      </c>
    </row>
    <row r="4622" spans="1:5">
      <c r="A4622" t="s">
        <v>22884</v>
      </c>
      <c r="B4622" t="s">
        <v>22886</v>
      </c>
      <c r="C4622" t="s">
        <v>22887</v>
      </c>
      <c r="D4622" t="s">
        <v>22885</v>
      </c>
      <c r="E4622" t="s">
        <v>22888</v>
      </c>
    </row>
    <row r="4623" spans="1:5">
      <c r="A4623" t="s">
        <v>22889</v>
      </c>
      <c r="B4623" t="s">
        <v>22891</v>
      </c>
      <c r="C4623" t="s">
        <v>22892</v>
      </c>
      <c r="D4623" t="s">
        <v>22890</v>
      </c>
      <c r="E4623" t="s">
        <v>22893</v>
      </c>
    </row>
    <row r="4624" spans="1:5">
      <c r="A4624" t="s">
        <v>22894</v>
      </c>
      <c r="B4624" t="s">
        <v>22896</v>
      </c>
      <c r="C4624" t="s">
        <v>22897</v>
      </c>
      <c r="D4624" t="s">
        <v>22895</v>
      </c>
      <c r="E4624" t="s">
        <v>22898</v>
      </c>
    </row>
    <row r="4625" spans="1:5">
      <c r="A4625" t="s">
        <v>22899</v>
      </c>
      <c r="B4625" t="s">
        <v>22901</v>
      </c>
      <c r="C4625" t="s">
        <v>22902</v>
      </c>
      <c r="D4625" t="s">
        <v>22900</v>
      </c>
      <c r="E4625" t="s">
        <v>22903</v>
      </c>
    </row>
    <row r="4626" spans="1:5">
      <c r="A4626" t="s">
        <v>22904</v>
      </c>
      <c r="B4626" t="s">
        <v>22906</v>
      </c>
      <c r="C4626" t="s">
        <v>22907</v>
      </c>
      <c r="D4626" t="s">
        <v>22905</v>
      </c>
      <c r="E4626" t="s">
        <v>22908</v>
      </c>
    </row>
    <row r="4627" spans="1:5">
      <c r="A4627" t="s">
        <v>22909</v>
      </c>
      <c r="B4627" t="s">
        <v>22911</v>
      </c>
      <c r="C4627" t="s">
        <v>22912</v>
      </c>
      <c r="D4627" t="s">
        <v>22910</v>
      </c>
      <c r="E4627" t="s">
        <v>22913</v>
      </c>
    </row>
    <row r="4628" spans="1:5">
      <c r="A4628" t="s">
        <v>22914</v>
      </c>
      <c r="B4628" t="s">
        <v>22916</v>
      </c>
      <c r="C4628" t="s">
        <v>22917</v>
      </c>
      <c r="D4628" t="s">
        <v>22915</v>
      </c>
      <c r="E4628" t="s">
        <v>22918</v>
      </c>
    </row>
    <row r="4629" spans="1:5">
      <c r="A4629" t="s">
        <v>22919</v>
      </c>
      <c r="B4629" t="s">
        <v>22921</v>
      </c>
      <c r="C4629" t="s">
        <v>22922</v>
      </c>
      <c r="D4629" t="s">
        <v>22920</v>
      </c>
      <c r="E4629" t="s">
        <v>22923</v>
      </c>
    </row>
    <row r="4630" spans="1:5">
      <c r="A4630" t="s">
        <v>22924</v>
      </c>
      <c r="B4630" t="s">
        <v>22926</v>
      </c>
      <c r="C4630" t="s">
        <v>22927</v>
      </c>
      <c r="D4630" t="s">
        <v>22925</v>
      </c>
      <c r="E4630" t="s">
        <v>22928</v>
      </c>
    </row>
    <row r="4631" spans="1:5">
      <c r="A4631" t="s">
        <v>22929</v>
      </c>
      <c r="B4631" t="s">
        <v>22931</v>
      </c>
      <c r="C4631" t="s">
        <v>22932</v>
      </c>
      <c r="D4631" t="s">
        <v>22930</v>
      </c>
      <c r="E4631" t="s">
        <v>22933</v>
      </c>
    </row>
    <row r="4632" spans="1:5">
      <c r="A4632" t="s">
        <v>22934</v>
      </c>
      <c r="B4632" t="s">
        <v>22936</v>
      </c>
      <c r="C4632" t="s">
        <v>22937</v>
      </c>
      <c r="D4632" t="s">
        <v>22935</v>
      </c>
      <c r="E4632" t="s">
        <v>22938</v>
      </c>
    </row>
    <row r="4633" spans="1:5">
      <c r="A4633" t="s">
        <v>22939</v>
      </c>
      <c r="B4633" t="s">
        <v>22941</v>
      </c>
      <c r="C4633" t="s">
        <v>22942</v>
      </c>
      <c r="D4633" t="s">
        <v>22940</v>
      </c>
      <c r="E4633" t="s">
        <v>22943</v>
      </c>
    </row>
    <row r="4634" spans="1:5">
      <c r="A4634" t="s">
        <v>22944</v>
      </c>
      <c r="B4634" t="s">
        <v>22946</v>
      </c>
      <c r="C4634" t="s">
        <v>22947</v>
      </c>
      <c r="D4634" t="s">
        <v>22945</v>
      </c>
      <c r="E4634" t="s">
        <v>22948</v>
      </c>
    </row>
    <row r="4635" spans="1:5">
      <c r="A4635" t="s">
        <v>22949</v>
      </c>
      <c r="B4635" t="s">
        <v>22951</v>
      </c>
      <c r="C4635" t="s">
        <v>22952</v>
      </c>
      <c r="D4635" t="s">
        <v>22950</v>
      </c>
      <c r="E4635" t="s">
        <v>22953</v>
      </c>
    </row>
    <row r="4636" spans="1:5">
      <c r="A4636" t="s">
        <v>22954</v>
      </c>
      <c r="B4636" t="s">
        <v>22956</v>
      </c>
      <c r="C4636" t="s">
        <v>22957</v>
      </c>
      <c r="D4636" t="s">
        <v>22955</v>
      </c>
      <c r="E4636" t="s">
        <v>22958</v>
      </c>
    </row>
    <row r="4637" spans="1:5">
      <c r="A4637" t="s">
        <v>22959</v>
      </c>
      <c r="B4637" t="s">
        <v>22961</v>
      </c>
      <c r="C4637" t="s">
        <v>22962</v>
      </c>
      <c r="D4637" t="s">
        <v>22960</v>
      </c>
      <c r="E4637" t="s">
        <v>22963</v>
      </c>
    </row>
    <row r="4638" spans="1:5">
      <c r="A4638" t="s">
        <v>22964</v>
      </c>
      <c r="B4638" t="s">
        <v>22966</v>
      </c>
      <c r="C4638" t="s">
        <v>22967</v>
      </c>
      <c r="D4638" t="s">
        <v>22965</v>
      </c>
      <c r="E4638" t="s">
        <v>22968</v>
      </c>
    </row>
    <row r="4639" spans="1:5">
      <c r="A4639" t="s">
        <v>22969</v>
      </c>
      <c r="B4639" t="s">
        <v>22971</v>
      </c>
      <c r="C4639" t="s">
        <v>22972</v>
      </c>
      <c r="D4639" t="s">
        <v>22970</v>
      </c>
      <c r="E4639" t="s">
        <v>22973</v>
      </c>
    </row>
    <row r="4640" spans="1:5">
      <c r="A4640" t="s">
        <v>22974</v>
      </c>
      <c r="B4640" t="s">
        <v>22976</v>
      </c>
      <c r="C4640" t="s">
        <v>22977</v>
      </c>
      <c r="D4640" t="s">
        <v>22975</v>
      </c>
      <c r="E4640" t="s">
        <v>22978</v>
      </c>
    </row>
    <row r="4641" spans="1:5">
      <c r="A4641" t="s">
        <v>22979</v>
      </c>
      <c r="B4641" t="s">
        <v>22981</v>
      </c>
      <c r="C4641" t="s">
        <v>22982</v>
      </c>
      <c r="D4641" t="s">
        <v>22980</v>
      </c>
      <c r="E4641" t="s">
        <v>22983</v>
      </c>
    </row>
    <row r="4642" spans="1:5">
      <c r="A4642" t="s">
        <v>22984</v>
      </c>
      <c r="B4642" t="s">
        <v>22986</v>
      </c>
      <c r="C4642" t="s">
        <v>22987</v>
      </c>
      <c r="D4642" t="s">
        <v>22985</v>
      </c>
      <c r="E4642" t="s">
        <v>22988</v>
      </c>
    </row>
    <row r="4643" spans="1:5">
      <c r="A4643" t="s">
        <v>22989</v>
      </c>
      <c r="B4643" t="s">
        <v>22991</v>
      </c>
      <c r="C4643" t="s">
        <v>22992</v>
      </c>
      <c r="D4643" t="s">
        <v>22990</v>
      </c>
      <c r="E4643" t="s">
        <v>22993</v>
      </c>
    </row>
    <row r="4644" spans="1:5">
      <c r="A4644" t="s">
        <v>22994</v>
      </c>
      <c r="B4644" t="s">
        <v>22996</v>
      </c>
      <c r="C4644" t="s">
        <v>22997</v>
      </c>
      <c r="D4644" t="s">
        <v>22995</v>
      </c>
      <c r="E4644" t="s">
        <v>22998</v>
      </c>
    </row>
    <row r="4645" spans="1:5">
      <c r="A4645" t="s">
        <v>22999</v>
      </c>
      <c r="B4645" t="s">
        <v>23001</v>
      </c>
      <c r="C4645" t="s">
        <v>23002</v>
      </c>
      <c r="D4645" t="s">
        <v>23000</v>
      </c>
      <c r="E4645" t="s">
        <v>23003</v>
      </c>
    </row>
    <row r="4646" spans="1:5">
      <c r="A4646" t="s">
        <v>23004</v>
      </c>
      <c r="B4646" t="s">
        <v>23006</v>
      </c>
      <c r="C4646" t="s">
        <v>23007</v>
      </c>
      <c r="D4646" t="s">
        <v>23005</v>
      </c>
      <c r="E4646" t="s">
        <v>23008</v>
      </c>
    </row>
    <row r="4647" spans="1:5">
      <c r="A4647" t="s">
        <v>23009</v>
      </c>
      <c r="B4647" t="s">
        <v>23011</v>
      </c>
      <c r="C4647" t="s">
        <v>23012</v>
      </c>
      <c r="D4647" t="s">
        <v>23010</v>
      </c>
      <c r="E4647" t="s">
        <v>23013</v>
      </c>
    </row>
    <row r="4648" spans="1:5">
      <c r="A4648" t="s">
        <v>23014</v>
      </c>
      <c r="B4648" t="s">
        <v>23016</v>
      </c>
      <c r="C4648" t="s">
        <v>23017</v>
      </c>
      <c r="D4648" t="s">
        <v>23015</v>
      </c>
      <c r="E4648" t="s">
        <v>23018</v>
      </c>
    </row>
    <row r="4649" spans="1:5">
      <c r="A4649" t="s">
        <v>23019</v>
      </c>
      <c r="B4649" t="s">
        <v>23021</v>
      </c>
      <c r="C4649" t="s">
        <v>23022</v>
      </c>
      <c r="D4649" t="s">
        <v>23020</v>
      </c>
      <c r="E4649" t="s">
        <v>23023</v>
      </c>
    </row>
    <row r="4650" spans="1:5">
      <c r="A4650" t="s">
        <v>23024</v>
      </c>
      <c r="B4650" t="s">
        <v>23026</v>
      </c>
      <c r="C4650" t="s">
        <v>23027</v>
      </c>
      <c r="D4650" t="s">
        <v>23025</v>
      </c>
      <c r="E4650" t="s">
        <v>23028</v>
      </c>
    </row>
    <row r="4651" spans="1:5">
      <c r="A4651" t="s">
        <v>23029</v>
      </c>
      <c r="B4651" t="s">
        <v>23031</v>
      </c>
      <c r="C4651" t="s">
        <v>23032</v>
      </c>
      <c r="D4651" t="s">
        <v>23030</v>
      </c>
      <c r="E4651" t="s">
        <v>23033</v>
      </c>
    </row>
    <row r="4652" spans="1:5">
      <c r="A4652" t="s">
        <v>23034</v>
      </c>
      <c r="B4652" t="s">
        <v>23036</v>
      </c>
      <c r="C4652" t="s">
        <v>23037</v>
      </c>
      <c r="D4652" t="s">
        <v>23035</v>
      </c>
      <c r="E4652" t="s">
        <v>23038</v>
      </c>
    </row>
    <row r="4653" spans="1:5">
      <c r="A4653" t="s">
        <v>23039</v>
      </c>
      <c r="B4653" t="s">
        <v>23041</v>
      </c>
      <c r="C4653" t="s">
        <v>23042</v>
      </c>
      <c r="D4653" t="s">
        <v>23040</v>
      </c>
      <c r="E4653" t="s">
        <v>23043</v>
      </c>
    </row>
    <row r="4654" spans="1:5">
      <c r="A4654" t="s">
        <v>23044</v>
      </c>
      <c r="B4654" t="s">
        <v>23046</v>
      </c>
      <c r="C4654" t="s">
        <v>23047</v>
      </c>
      <c r="D4654" t="s">
        <v>23045</v>
      </c>
      <c r="E4654" t="s">
        <v>23048</v>
      </c>
    </row>
    <row r="4655" spans="1:5">
      <c r="A4655" t="s">
        <v>23049</v>
      </c>
      <c r="B4655" t="s">
        <v>23051</v>
      </c>
      <c r="C4655" t="s">
        <v>23052</v>
      </c>
      <c r="D4655" t="s">
        <v>23050</v>
      </c>
      <c r="E4655" t="s">
        <v>23053</v>
      </c>
    </row>
    <row r="4656" spans="1:5">
      <c r="A4656" t="s">
        <v>23054</v>
      </c>
      <c r="B4656" t="s">
        <v>23056</v>
      </c>
      <c r="C4656" t="s">
        <v>23057</v>
      </c>
      <c r="D4656" t="s">
        <v>23055</v>
      </c>
      <c r="E4656" t="s">
        <v>23058</v>
      </c>
    </row>
    <row r="4657" spans="1:5">
      <c r="A4657" t="s">
        <v>23059</v>
      </c>
      <c r="B4657" t="s">
        <v>23061</v>
      </c>
      <c r="C4657" t="s">
        <v>23062</v>
      </c>
      <c r="D4657" t="s">
        <v>23060</v>
      </c>
      <c r="E4657" t="s">
        <v>23063</v>
      </c>
    </row>
    <row r="4658" spans="1:5">
      <c r="A4658" t="s">
        <v>23064</v>
      </c>
      <c r="B4658" t="s">
        <v>23066</v>
      </c>
      <c r="C4658" t="s">
        <v>23067</v>
      </c>
      <c r="D4658" t="s">
        <v>23065</v>
      </c>
      <c r="E4658" t="s">
        <v>23068</v>
      </c>
    </row>
    <row r="4659" spans="1:5">
      <c r="A4659" t="s">
        <v>23069</v>
      </c>
      <c r="B4659" t="s">
        <v>23071</v>
      </c>
      <c r="C4659" t="s">
        <v>23072</v>
      </c>
      <c r="D4659" t="s">
        <v>23070</v>
      </c>
      <c r="E4659" t="s">
        <v>23073</v>
      </c>
    </row>
    <row r="4660" spans="1:5">
      <c r="A4660" t="s">
        <v>23074</v>
      </c>
      <c r="B4660" t="s">
        <v>23076</v>
      </c>
      <c r="C4660" t="s">
        <v>23077</v>
      </c>
      <c r="D4660" t="s">
        <v>23075</v>
      </c>
      <c r="E4660" t="s">
        <v>23078</v>
      </c>
    </row>
    <row r="4661" spans="1:5">
      <c r="A4661" t="s">
        <v>23079</v>
      </c>
      <c r="B4661" t="s">
        <v>23081</v>
      </c>
      <c r="C4661" t="s">
        <v>23082</v>
      </c>
      <c r="D4661" t="s">
        <v>23080</v>
      </c>
      <c r="E4661" t="s">
        <v>23083</v>
      </c>
    </row>
    <row r="4662" spans="1:5">
      <c r="A4662" t="s">
        <v>23084</v>
      </c>
      <c r="B4662" t="s">
        <v>23086</v>
      </c>
      <c r="C4662" t="s">
        <v>23087</v>
      </c>
      <c r="D4662" t="s">
        <v>23085</v>
      </c>
      <c r="E4662" t="s">
        <v>23088</v>
      </c>
    </row>
    <row r="4663" spans="1:5">
      <c r="A4663" t="s">
        <v>23089</v>
      </c>
      <c r="B4663" t="s">
        <v>23091</v>
      </c>
      <c r="C4663" t="s">
        <v>23092</v>
      </c>
      <c r="D4663" t="s">
        <v>23090</v>
      </c>
      <c r="E4663" t="s">
        <v>23093</v>
      </c>
    </row>
    <row r="4664" spans="1:5">
      <c r="A4664" t="s">
        <v>23094</v>
      </c>
      <c r="B4664" t="s">
        <v>23096</v>
      </c>
      <c r="C4664" t="s">
        <v>23097</v>
      </c>
      <c r="D4664" t="s">
        <v>23095</v>
      </c>
      <c r="E4664" t="s">
        <v>23098</v>
      </c>
    </row>
    <row r="4665" spans="1:5">
      <c r="A4665" t="s">
        <v>23099</v>
      </c>
      <c r="B4665" t="s">
        <v>23101</v>
      </c>
      <c r="C4665" t="s">
        <v>23102</v>
      </c>
      <c r="D4665" t="s">
        <v>23100</v>
      </c>
      <c r="E4665" t="s">
        <v>23103</v>
      </c>
    </row>
    <row r="4666" spans="1:5">
      <c r="A4666" t="s">
        <v>23104</v>
      </c>
      <c r="B4666" t="s">
        <v>23106</v>
      </c>
      <c r="C4666" t="s">
        <v>23107</v>
      </c>
      <c r="D4666" t="s">
        <v>23105</v>
      </c>
      <c r="E4666" t="s">
        <v>23108</v>
      </c>
    </row>
    <row r="4667" spans="1:5">
      <c r="A4667" t="s">
        <v>23109</v>
      </c>
      <c r="B4667" t="s">
        <v>23111</v>
      </c>
      <c r="C4667" t="s">
        <v>23112</v>
      </c>
      <c r="D4667" t="s">
        <v>23110</v>
      </c>
      <c r="E4667" t="s">
        <v>23113</v>
      </c>
    </row>
    <row r="4668" spans="1:5">
      <c r="A4668" t="s">
        <v>23114</v>
      </c>
      <c r="B4668" t="s">
        <v>23116</v>
      </c>
      <c r="C4668" t="s">
        <v>23117</v>
      </c>
      <c r="D4668" t="s">
        <v>23115</v>
      </c>
      <c r="E4668" t="s">
        <v>23118</v>
      </c>
    </row>
    <row r="4669" spans="1:5">
      <c r="A4669" t="s">
        <v>23119</v>
      </c>
      <c r="B4669" t="s">
        <v>23121</v>
      </c>
      <c r="C4669" t="s">
        <v>23122</v>
      </c>
      <c r="D4669" t="s">
        <v>23120</v>
      </c>
      <c r="E4669" t="s">
        <v>23123</v>
      </c>
    </row>
    <row r="4670" spans="1:5">
      <c r="A4670" t="s">
        <v>23124</v>
      </c>
      <c r="B4670" t="s">
        <v>23126</v>
      </c>
      <c r="C4670" t="s">
        <v>23127</v>
      </c>
      <c r="D4670" t="s">
        <v>23125</v>
      </c>
      <c r="E4670" t="s">
        <v>23128</v>
      </c>
    </row>
    <row r="4671" spans="1:5">
      <c r="A4671" t="s">
        <v>23129</v>
      </c>
      <c r="B4671" t="s">
        <v>23131</v>
      </c>
      <c r="C4671" t="s">
        <v>23132</v>
      </c>
      <c r="D4671" t="s">
        <v>23130</v>
      </c>
      <c r="E4671" t="s">
        <v>23133</v>
      </c>
    </row>
    <row r="4672" spans="1:5">
      <c r="A4672" t="s">
        <v>23134</v>
      </c>
      <c r="B4672" t="s">
        <v>23136</v>
      </c>
      <c r="C4672" t="s">
        <v>23137</v>
      </c>
      <c r="D4672" t="s">
        <v>23135</v>
      </c>
      <c r="E4672" t="s">
        <v>23138</v>
      </c>
    </row>
    <row r="4673" spans="1:5">
      <c r="A4673" t="s">
        <v>23139</v>
      </c>
      <c r="B4673" t="s">
        <v>23141</v>
      </c>
      <c r="C4673" t="s">
        <v>23142</v>
      </c>
      <c r="D4673" t="s">
        <v>23140</v>
      </c>
      <c r="E4673" t="s">
        <v>23143</v>
      </c>
    </row>
    <row r="4674" spans="1:5">
      <c r="A4674" t="s">
        <v>23144</v>
      </c>
      <c r="B4674" t="s">
        <v>23146</v>
      </c>
      <c r="C4674" t="s">
        <v>23147</v>
      </c>
      <c r="D4674" t="s">
        <v>23145</v>
      </c>
      <c r="E4674" t="s">
        <v>23148</v>
      </c>
    </row>
    <row r="4675" spans="1:5">
      <c r="A4675" t="s">
        <v>23149</v>
      </c>
      <c r="B4675" t="s">
        <v>23151</v>
      </c>
      <c r="C4675" t="s">
        <v>23152</v>
      </c>
      <c r="D4675" t="s">
        <v>23150</v>
      </c>
      <c r="E4675" t="s">
        <v>23153</v>
      </c>
    </row>
    <row r="4676" spans="1:5">
      <c r="A4676" t="s">
        <v>23154</v>
      </c>
      <c r="B4676" t="s">
        <v>23156</v>
      </c>
      <c r="C4676" t="s">
        <v>23157</v>
      </c>
      <c r="D4676" t="s">
        <v>23155</v>
      </c>
      <c r="E4676" t="s">
        <v>23158</v>
      </c>
    </row>
    <row r="4677" spans="1:5">
      <c r="A4677" t="s">
        <v>23159</v>
      </c>
      <c r="B4677" t="s">
        <v>23161</v>
      </c>
      <c r="C4677" t="s">
        <v>23162</v>
      </c>
      <c r="D4677" t="s">
        <v>23160</v>
      </c>
      <c r="E4677" t="s">
        <v>23163</v>
      </c>
    </row>
    <row r="4678" spans="1:5">
      <c r="A4678" t="s">
        <v>23164</v>
      </c>
      <c r="B4678" t="s">
        <v>23166</v>
      </c>
      <c r="C4678" t="s">
        <v>23167</v>
      </c>
      <c r="D4678" t="s">
        <v>23165</v>
      </c>
      <c r="E4678" t="s">
        <v>23168</v>
      </c>
    </row>
    <row r="4679" spans="1:5">
      <c r="A4679" t="s">
        <v>23169</v>
      </c>
      <c r="B4679" t="s">
        <v>23171</v>
      </c>
      <c r="C4679" t="s">
        <v>23172</v>
      </c>
      <c r="D4679" t="s">
        <v>23170</v>
      </c>
      <c r="E4679" t="s">
        <v>23172</v>
      </c>
    </row>
    <row r="4680" spans="1:5">
      <c r="A4680" t="s">
        <v>23173</v>
      </c>
      <c r="B4680" t="s">
        <v>23175</v>
      </c>
      <c r="C4680" t="s">
        <v>23176</v>
      </c>
      <c r="D4680" t="s">
        <v>23174</v>
      </c>
      <c r="E4680" t="s">
        <v>23177</v>
      </c>
    </row>
    <row r="4681" spans="1:5">
      <c r="A4681" t="s">
        <v>23178</v>
      </c>
      <c r="B4681" t="s">
        <v>23180</v>
      </c>
      <c r="C4681" t="s">
        <v>23181</v>
      </c>
      <c r="D4681" t="s">
        <v>23179</v>
      </c>
      <c r="E4681" t="s">
        <v>23182</v>
      </c>
    </row>
    <row r="4682" spans="1:5">
      <c r="A4682" t="s">
        <v>23183</v>
      </c>
      <c r="B4682" t="s">
        <v>23185</v>
      </c>
      <c r="C4682" t="s">
        <v>23186</v>
      </c>
      <c r="D4682" t="s">
        <v>23184</v>
      </c>
      <c r="E4682" t="s">
        <v>23187</v>
      </c>
    </row>
    <row r="4683" spans="1:5">
      <c r="A4683" t="s">
        <v>23188</v>
      </c>
      <c r="B4683" t="s">
        <v>23190</v>
      </c>
      <c r="C4683" t="s">
        <v>23191</v>
      </c>
      <c r="D4683" t="s">
        <v>23189</v>
      </c>
      <c r="E4683" t="s">
        <v>23192</v>
      </c>
    </row>
    <row r="4684" spans="1:5">
      <c r="A4684" t="s">
        <v>23193</v>
      </c>
      <c r="B4684" t="s">
        <v>23195</v>
      </c>
      <c r="C4684" t="s">
        <v>23196</v>
      </c>
      <c r="D4684" t="s">
        <v>23194</v>
      </c>
      <c r="E4684" t="s">
        <v>23197</v>
      </c>
    </row>
    <row r="4685" spans="1:5">
      <c r="A4685" t="s">
        <v>23198</v>
      </c>
      <c r="B4685" t="s">
        <v>23200</v>
      </c>
      <c r="C4685" t="s">
        <v>23201</v>
      </c>
      <c r="D4685" t="s">
        <v>23199</v>
      </c>
      <c r="E4685" t="s">
        <v>23202</v>
      </c>
    </row>
    <row r="4686" spans="1:5">
      <c r="A4686" t="s">
        <v>23203</v>
      </c>
      <c r="B4686" t="s">
        <v>23205</v>
      </c>
      <c r="C4686" t="s">
        <v>23206</v>
      </c>
      <c r="D4686" t="s">
        <v>23204</v>
      </c>
      <c r="E4686" t="s">
        <v>23207</v>
      </c>
    </row>
    <row r="4687" spans="1:5">
      <c r="A4687" t="s">
        <v>23208</v>
      </c>
      <c r="B4687" t="s">
        <v>23210</v>
      </c>
      <c r="C4687" t="s">
        <v>23211</v>
      </c>
      <c r="D4687" t="s">
        <v>23209</v>
      </c>
      <c r="E4687" t="s">
        <v>23212</v>
      </c>
    </row>
    <row r="4688" spans="1:5">
      <c r="A4688" t="s">
        <v>23213</v>
      </c>
      <c r="B4688" t="s">
        <v>23215</v>
      </c>
      <c r="C4688" t="s">
        <v>23216</v>
      </c>
      <c r="D4688" t="s">
        <v>23214</v>
      </c>
      <c r="E4688" t="s">
        <v>23217</v>
      </c>
    </row>
    <row r="4689" spans="1:5">
      <c r="A4689" t="s">
        <v>23218</v>
      </c>
      <c r="B4689" t="s">
        <v>23220</v>
      </c>
      <c r="C4689" t="s">
        <v>23221</v>
      </c>
      <c r="D4689" t="s">
        <v>23219</v>
      </c>
      <c r="E4689" t="s">
        <v>23222</v>
      </c>
    </row>
    <row r="4690" spans="1:5">
      <c r="A4690" t="s">
        <v>23223</v>
      </c>
      <c r="B4690" t="s">
        <v>23225</v>
      </c>
      <c r="C4690" t="s">
        <v>23226</v>
      </c>
      <c r="D4690" t="s">
        <v>23224</v>
      </c>
      <c r="E4690" t="s">
        <v>23227</v>
      </c>
    </row>
    <row r="4691" spans="1:5">
      <c r="A4691" t="s">
        <v>23228</v>
      </c>
      <c r="B4691" t="s">
        <v>23230</v>
      </c>
      <c r="C4691" t="s">
        <v>23231</v>
      </c>
      <c r="D4691" t="s">
        <v>23229</v>
      </c>
      <c r="E4691" t="s">
        <v>23232</v>
      </c>
    </row>
    <row r="4692" spans="1:5">
      <c r="A4692" t="s">
        <v>23233</v>
      </c>
      <c r="B4692" t="s">
        <v>23235</v>
      </c>
      <c r="C4692" t="s">
        <v>23236</v>
      </c>
      <c r="D4692" t="s">
        <v>23234</v>
      </c>
      <c r="E4692" t="s">
        <v>23237</v>
      </c>
    </row>
    <row r="4693" spans="1:5">
      <c r="A4693" t="s">
        <v>23238</v>
      </c>
      <c r="B4693" t="s">
        <v>23240</v>
      </c>
      <c r="C4693" t="s">
        <v>23241</v>
      </c>
      <c r="D4693" t="s">
        <v>23239</v>
      </c>
      <c r="E4693" t="s">
        <v>23242</v>
      </c>
    </row>
    <row r="4694" spans="1:5">
      <c r="A4694" t="s">
        <v>23243</v>
      </c>
      <c r="B4694" t="s">
        <v>23245</v>
      </c>
      <c r="C4694" t="s">
        <v>23246</v>
      </c>
      <c r="D4694" t="s">
        <v>23244</v>
      </c>
      <c r="E4694" t="s">
        <v>23247</v>
      </c>
    </row>
    <row r="4695" spans="1:5">
      <c r="A4695" t="s">
        <v>23248</v>
      </c>
      <c r="B4695" t="s">
        <v>23250</v>
      </c>
      <c r="C4695" t="s">
        <v>23251</v>
      </c>
      <c r="D4695" t="s">
        <v>23249</v>
      </c>
      <c r="E4695" t="s">
        <v>23252</v>
      </c>
    </row>
    <row r="4696" spans="1:5">
      <c r="A4696" t="s">
        <v>23253</v>
      </c>
      <c r="B4696" t="s">
        <v>23255</v>
      </c>
      <c r="C4696" t="s">
        <v>23256</v>
      </c>
      <c r="D4696" t="s">
        <v>23254</v>
      </c>
      <c r="E4696" t="s">
        <v>23257</v>
      </c>
    </row>
    <row r="4697" spans="1:5">
      <c r="A4697" t="s">
        <v>23258</v>
      </c>
      <c r="B4697" t="s">
        <v>23260</v>
      </c>
      <c r="C4697" t="s">
        <v>23261</v>
      </c>
      <c r="D4697" t="s">
        <v>23259</v>
      </c>
      <c r="E4697" t="s">
        <v>23262</v>
      </c>
    </row>
    <row r="4698" spans="1:5">
      <c r="A4698" t="s">
        <v>23263</v>
      </c>
      <c r="B4698" t="s">
        <v>23265</v>
      </c>
      <c r="C4698" t="s">
        <v>23266</v>
      </c>
      <c r="D4698" t="s">
        <v>23264</v>
      </c>
      <c r="E4698" t="s">
        <v>23267</v>
      </c>
    </row>
    <row r="4699" spans="1:5">
      <c r="A4699" t="s">
        <v>23268</v>
      </c>
      <c r="B4699" t="s">
        <v>23270</v>
      </c>
      <c r="C4699" t="s">
        <v>23271</v>
      </c>
      <c r="D4699" t="s">
        <v>23269</v>
      </c>
      <c r="E4699" t="s">
        <v>23272</v>
      </c>
    </row>
    <row r="4700" spans="1:5">
      <c r="A4700" t="s">
        <v>23273</v>
      </c>
      <c r="B4700" t="s">
        <v>23275</v>
      </c>
      <c r="C4700" t="s">
        <v>23276</v>
      </c>
      <c r="D4700" t="s">
        <v>23274</v>
      </c>
      <c r="E4700" t="s">
        <v>23277</v>
      </c>
    </row>
    <row r="4701" spans="1:5">
      <c r="A4701" t="s">
        <v>23278</v>
      </c>
      <c r="B4701" t="s">
        <v>23280</v>
      </c>
      <c r="C4701" t="s">
        <v>23281</v>
      </c>
      <c r="D4701" t="s">
        <v>23279</v>
      </c>
      <c r="E4701" t="s">
        <v>23282</v>
      </c>
    </row>
    <row r="4702" spans="1:5">
      <c r="A4702" t="s">
        <v>23283</v>
      </c>
      <c r="B4702" t="s">
        <v>23285</v>
      </c>
      <c r="C4702" t="s">
        <v>23286</v>
      </c>
      <c r="D4702" t="s">
        <v>23284</v>
      </c>
      <c r="E4702" t="s">
        <v>23287</v>
      </c>
    </row>
    <row r="4703" spans="1:5">
      <c r="A4703" t="s">
        <v>23288</v>
      </c>
      <c r="B4703" t="s">
        <v>23290</v>
      </c>
      <c r="C4703" t="s">
        <v>23291</v>
      </c>
      <c r="D4703" t="s">
        <v>23289</v>
      </c>
      <c r="E4703" t="s">
        <v>23292</v>
      </c>
    </row>
    <row r="4704" spans="1:5">
      <c r="A4704" t="s">
        <v>23293</v>
      </c>
      <c r="B4704" t="s">
        <v>23295</v>
      </c>
      <c r="C4704" t="s">
        <v>23296</v>
      </c>
      <c r="D4704" t="s">
        <v>23294</v>
      </c>
      <c r="E4704" t="s">
        <v>23297</v>
      </c>
    </row>
    <row r="4705" spans="1:5">
      <c r="A4705" t="s">
        <v>23298</v>
      </c>
      <c r="B4705" t="s">
        <v>23300</v>
      </c>
      <c r="C4705" t="s">
        <v>23301</v>
      </c>
      <c r="D4705" t="s">
        <v>23299</v>
      </c>
      <c r="E4705" t="s">
        <v>23302</v>
      </c>
    </row>
    <row r="4706" spans="1:5">
      <c r="A4706" t="s">
        <v>23303</v>
      </c>
      <c r="B4706" t="s">
        <v>23305</v>
      </c>
      <c r="C4706" t="s">
        <v>23306</v>
      </c>
      <c r="D4706" t="s">
        <v>23304</v>
      </c>
      <c r="E4706" t="s">
        <v>23307</v>
      </c>
    </row>
    <row r="4707" spans="1:5">
      <c r="A4707" t="s">
        <v>23308</v>
      </c>
      <c r="B4707" t="s">
        <v>23310</v>
      </c>
      <c r="C4707" t="s">
        <v>23311</v>
      </c>
      <c r="D4707" t="s">
        <v>23309</v>
      </c>
      <c r="E4707" t="s">
        <v>23312</v>
      </c>
    </row>
    <row r="4708" spans="1:5">
      <c r="A4708" t="s">
        <v>23313</v>
      </c>
      <c r="B4708" t="s">
        <v>23315</v>
      </c>
      <c r="C4708" t="s">
        <v>23316</v>
      </c>
      <c r="D4708" t="s">
        <v>23314</v>
      </c>
      <c r="E4708" t="s">
        <v>23317</v>
      </c>
    </row>
    <row r="4709" spans="1:5">
      <c r="A4709" t="s">
        <v>23318</v>
      </c>
      <c r="B4709" t="s">
        <v>23320</v>
      </c>
      <c r="C4709" t="s">
        <v>23321</v>
      </c>
      <c r="D4709" t="s">
        <v>23319</v>
      </c>
      <c r="E4709" t="s">
        <v>23322</v>
      </c>
    </row>
    <row r="4710" spans="1:5">
      <c r="A4710" t="s">
        <v>23323</v>
      </c>
      <c r="B4710" t="s">
        <v>23325</v>
      </c>
      <c r="C4710" t="s">
        <v>23326</v>
      </c>
      <c r="D4710" t="s">
        <v>23324</v>
      </c>
      <c r="E4710" t="s">
        <v>23327</v>
      </c>
    </row>
    <row r="4711" spans="1:5">
      <c r="A4711" t="s">
        <v>23328</v>
      </c>
      <c r="B4711" t="s">
        <v>23330</v>
      </c>
      <c r="C4711" t="s">
        <v>23331</v>
      </c>
      <c r="D4711" t="s">
        <v>23329</v>
      </c>
      <c r="E4711" t="s">
        <v>23332</v>
      </c>
    </row>
    <row r="4712" spans="1:5">
      <c r="A4712" t="s">
        <v>23333</v>
      </c>
      <c r="B4712" t="s">
        <v>23335</v>
      </c>
      <c r="C4712" t="s">
        <v>23336</v>
      </c>
      <c r="D4712" t="s">
        <v>23334</v>
      </c>
      <c r="E4712" t="s">
        <v>23337</v>
      </c>
    </row>
    <row r="4713" spans="1:5">
      <c r="A4713" t="s">
        <v>23338</v>
      </c>
      <c r="B4713" t="s">
        <v>23340</v>
      </c>
      <c r="C4713" t="s">
        <v>23341</v>
      </c>
      <c r="D4713" t="s">
        <v>23339</v>
      </c>
      <c r="E4713" t="s">
        <v>23342</v>
      </c>
    </row>
    <row r="4714" spans="1:5">
      <c r="A4714" t="s">
        <v>23343</v>
      </c>
      <c r="B4714" t="s">
        <v>23345</v>
      </c>
      <c r="C4714" t="s">
        <v>23346</v>
      </c>
      <c r="D4714" t="s">
        <v>23344</v>
      </c>
      <c r="E4714" t="s">
        <v>23347</v>
      </c>
    </row>
    <row r="4715" spans="1:5">
      <c r="A4715" t="s">
        <v>23348</v>
      </c>
      <c r="B4715" t="s">
        <v>23350</v>
      </c>
      <c r="C4715" t="s">
        <v>23351</v>
      </c>
      <c r="D4715" t="s">
        <v>23349</v>
      </c>
      <c r="E4715" t="s">
        <v>23352</v>
      </c>
    </row>
    <row r="4716" spans="1:5">
      <c r="A4716" t="s">
        <v>23353</v>
      </c>
      <c r="B4716" t="s">
        <v>23355</v>
      </c>
      <c r="C4716" t="s">
        <v>23356</v>
      </c>
      <c r="D4716" t="s">
        <v>23354</v>
      </c>
      <c r="E4716" t="s">
        <v>23357</v>
      </c>
    </row>
    <row r="4717" spans="1:5">
      <c r="A4717" t="s">
        <v>23358</v>
      </c>
      <c r="B4717" t="s">
        <v>23360</v>
      </c>
      <c r="C4717" t="s">
        <v>23361</v>
      </c>
      <c r="D4717" t="s">
        <v>23359</v>
      </c>
      <c r="E4717" t="s">
        <v>23362</v>
      </c>
    </row>
    <row r="4718" spans="1:5">
      <c r="A4718" t="s">
        <v>23363</v>
      </c>
      <c r="B4718" t="s">
        <v>23365</v>
      </c>
      <c r="C4718" t="s">
        <v>23366</v>
      </c>
      <c r="D4718" t="s">
        <v>23364</v>
      </c>
      <c r="E4718" t="s">
        <v>23367</v>
      </c>
    </row>
    <row r="4719" spans="1:5">
      <c r="A4719" t="s">
        <v>23368</v>
      </c>
      <c r="B4719" t="s">
        <v>23370</v>
      </c>
      <c r="C4719" t="s">
        <v>23371</v>
      </c>
      <c r="D4719" t="s">
        <v>23369</v>
      </c>
      <c r="E4719" t="s">
        <v>23372</v>
      </c>
    </row>
    <row r="4720" spans="1:5">
      <c r="A4720" t="s">
        <v>23373</v>
      </c>
      <c r="B4720" t="s">
        <v>23375</v>
      </c>
      <c r="C4720" t="s">
        <v>23376</v>
      </c>
      <c r="D4720" t="s">
        <v>23374</v>
      </c>
      <c r="E4720" t="s">
        <v>23377</v>
      </c>
    </row>
    <row r="4721" spans="1:5">
      <c r="A4721" t="s">
        <v>23378</v>
      </c>
      <c r="B4721" t="s">
        <v>23380</v>
      </c>
      <c r="C4721" t="s">
        <v>23381</v>
      </c>
      <c r="D4721" t="s">
        <v>23379</v>
      </c>
      <c r="E4721" t="s">
        <v>23382</v>
      </c>
    </row>
    <row r="4722" spans="1:5">
      <c r="A4722" t="s">
        <v>23383</v>
      </c>
      <c r="B4722" t="s">
        <v>23385</v>
      </c>
      <c r="C4722" t="s">
        <v>23386</v>
      </c>
      <c r="D4722" t="s">
        <v>23384</v>
      </c>
      <c r="E4722" t="s">
        <v>23387</v>
      </c>
    </row>
    <row r="4723" spans="1:5">
      <c r="A4723" t="s">
        <v>23388</v>
      </c>
      <c r="B4723" t="s">
        <v>23390</v>
      </c>
      <c r="C4723" t="s">
        <v>23391</v>
      </c>
      <c r="D4723" t="s">
        <v>23389</v>
      </c>
      <c r="E4723" t="s">
        <v>23392</v>
      </c>
    </row>
    <row r="4724" spans="1:5">
      <c r="A4724" t="s">
        <v>23393</v>
      </c>
      <c r="B4724" t="s">
        <v>23395</v>
      </c>
      <c r="C4724" t="s">
        <v>23396</v>
      </c>
      <c r="D4724" t="s">
        <v>23394</v>
      </c>
      <c r="E4724" t="s">
        <v>23397</v>
      </c>
    </row>
    <row r="4725" spans="1:5">
      <c r="A4725" t="s">
        <v>23398</v>
      </c>
      <c r="B4725" t="s">
        <v>23400</v>
      </c>
      <c r="C4725" t="s">
        <v>23401</v>
      </c>
      <c r="D4725" t="s">
        <v>23399</v>
      </c>
      <c r="E4725" t="s">
        <v>23402</v>
      </c>
    </row>
    <row r="4726" spans="1:5">
      <c r="A4726" t="s">
        <v>23403</v>
      </c>
      <c r="B4726" t="s">
        <v>23405</v>
      </c>
      <c r="C4726" t="s">
        <v>23406</v>
      </c>
      <c r="D4726" t="s">
        <v>23404</v>
      </c>
      <c r="E4726" t="s">
        <v>23407</v>
      </c>
    </row>
    <row r="4727" spans="1:5">
      <c r="A4727" t="s">
        <v>23408</v>
      </c>
      <c r="B4727" t="s">
        <v>23410</v>
      </c>
      <c r="C4727" t="s">
        <v>23411</v>
      </c>
      <c r="D4727" t="s">
        <v>23409</v>
      </c>
      <c r="E4727" t="s">
        <v>23412</v>
      </c>
    </row>
    <row r="4728" spans="1:5">
      <c r="A4728" t="s">
        <v>23413</v>
      </c>
      <c r="B4728" t="s">
        <v>23415</v>
      </c>
      <c r="C4728" t="s">
        <v>23416</v>
      </c>
      <c r="D4728" t="s">
        <v>23414</v>
      </c>
      <c r="E4728" t="s">
        <v>23417</v>
      </c>
    </row>
    <row r="4729" spans="1:5">
      <c r="A4729" t="s">
        <v>23418</v>
      </c>
      <c r="B4729" t="s">
        <v>23420</v>
      </c>
      <c r="C4729" t="s">
        <v>23421</v>
      </c>
      <c r="D4729" t="s">
        <v>23419</v>
      </c>
      <c r="E4729" t="s">
        <v>23422</v>
      </c>
    </row>
    <row r="4730" spans="1:5">
      <c r="A4730" t="s">
        <v>23423</v>
      </c>
      <c r="B4730" t="s">
        <v>23425</v>
      </c>
      <c r="C4730" t="s">
        <v>23426</v>
      </c>
      <c r="D4730" t="s">
        <v>23424</v>
      </c>
      <c r="E4730" t="s">
        <v>23427</v>
      </c>
    </row>
    <row r="4731" spans="1:5">
      <c r="A4731" t="s">
        <v>23428</v>
      </c>
      <c r="B4731" t="s">
        <v>23430</v>
      </c>
      <c r="C4731" t="s">
        <v>23431</v>
      </c>
      <c r="D4731" t="s">
        <v>23429</v>
      </c>
      <c r="E4731" t="s">
        <v>23432</v>
      </c>
    </row>
    <row r="4732" spans="1:5">
      <c r="A4732" t="s">
        <v>23433</v>
      </c>
      <c r="B4732" t="s">
        <v>23435</v>
      </c>
      <c r="C4732" t="s">
        <v>23436</v>
      </c>
      <c r="D4732" t="s">
        <v>23434</v>
      </c>
      <c r="E4732" t="s">
        <v>23437</v>
      </c>
    </row>
    <row r="4733" spans="1:5">
      <c r="A4733" t="s">
        <v>23438</v>
      </c>
      <c r="B4733" t="s">
        <v>9076</v>
      </c>
      <c r="C4733" t="s">
        <v>23440</v>
      </c>
      <c r="D4733" t="s">
        <v>23439</v>
      </c>
      <c r="E4733" t="s">
        <v>23441</v>
      </c>
    </row>
    <row r="4734" spans="1:5">
      <c r="A4734" t="s">
        <v>23442</v>
      </c>
      <c r="B4734" t="s">
        <v>23444</v>
      </c>
      <c r="C4734" t="s">
        <v>23445</v>
      </c>
      <c r="D4734" t="s">
        <v>23443</v>
      </c>
      <c r="E4734" t="s">
        <v>23446</v>
      </c>
    </row>
    <row r="4735" spans="1:5">
      <c r="A4735" t="s">
        <v>23447</v>
      </c>
      <c r="B4735" t="s">
        <v>23449</v>
      </c>
      <c r="C4735" t="s">
        <v>23450</v>
      </c>
      <c r="D4735" t="s">
        <v>23448</v>
      </c>
      <c r="E4735" t="s">
        <v>23451</v>
      </c>
    </row>
    <row r="4736" spans="1:5">
      <c r="A4736" t="s">
        <v>23452</v>
      </c>
      <c r="B4736" t="s">
        <v>23454</v>
      </c>
      <c r="C4736" t="s">
        <v>23455</v>
      </c>
      <c r="D4736" t="s">
        <v>23453</v>
      </c>
      <c r="E4736" t="s">
        <v>23456</v>
      </c>
    </row>
    <row r="4737" spans="1:5">
      <c r="A4737" t="s">
        <v>23457</v>
      </c>
      <c r="B4737" t="s">
        <v>23459</v>
      </c>
      <c r="C4737" t="s">
        <v>23460</v>
      </c>
      <c r="D4737" t="s">
        <v>23458</v>
      </c>
      <c r="E4737" t="s">
        <v>23461</v>
      </c>
    </row>
    <row r="4738" spans="1:5">
      <c r="A4738" t="s">
        <v>23462</v>
      </c>
      <c r="B4738" t="s">
        <v>23464</v>
      </c>
      <c r="C4738" t="s">
        <v>23465</v>
      </c>
      <c r="D4738" t="s">
        <v>23463</v>
      </c>
      <c r="E4738" t="s">
        <v>23466</v>
      </c>
    </row>
    <row r="4739" spans="1:5">
      <c r="A4739" t="s">
        <v>23467</v>
      </c>
      <c r="B4739" t="s">
        <v>23469</v>
      </c>
      <c r="C4739" t="s">
        <v>23470</v>
      </c>
      <c r="D4739" t="s">
        <v>23468</v>
      </c>
      <c r="E4739" t="s">
        <v>23471</v>
      </c>
    </row>
    <row r="4740" spans="1:5">
      <c r="A4740" t="s">
        <v>23472</v>
      </c>
      <c r="B4740" t="s">
        <v>23474</v>
      </c>
      <c r="C4740" t="s">
        <v>23475</v>
      </c>
      <c r="D4740" t="s">
        <v>23473</v>
      </c>
      <c r="E4740" t="s">
        <v>23476</v>
      </c>
    </row>
    <row r="4741" spans="1:5">
      <c r="A4741" t="s">
        <v>23477</v>
      </c>
      <c r="B4741" t="s">
        <v>23479</v>
      </c>
      <c r="C4741" t="s">
        <v>23480</v>
      </c>
      <c r="D4741" t="s">
        <v>23478</v>
      </c>
      <c r="E4741" t="s">
        <v>23481</v>
      </c>
    </row>
    <row r="4742" spans="1:5">
      <c r="A4742" t="s">
        <v>23482</v>
      </c>
      <c r="B4742" t="s">
        <v>23484</v>
      </c>
      <c r="C4742" t="s">
        <v>23485</v>
      </c>
      <c r="D4742" t="s">
        <v>23483</v>
      </c>
      <c r="E4742" t="s">
        <v>23486</v>
      </c>
    </row>
    <row r="4743" spans="1:5">
      <c r="A4743" t="s">
        <v>23487</v>
      </c>
      <c r="B4743" t="s">
        <v>23489</v>
      </c>
      <c r="C4743" t="s">
        <v>23490</v>
      </c>
      <c r="D4743" t="s">
        <v>23488</v>
      </c>
      <c r="E4743" t="s">
        <v>23491</v>
      </c>
    </row>
    <row r="4744" spans="1:5">
      <c r="A4744" t="s">
        <v>23492</v>
      </c>
      <c r="B4744" t="s">
        <v>23494</v>
      </c>
      <c r="C4744" t="s">
        <v>23495</v>
      </c>
      <c r="D4744" t="s">
        <v>23493</v>
      </c>
      <c r="E4744" t="s">
        <v>23496</v>
      </c>
    </row>
    <row r="4745" spans="1:5">
      <c r="A4745" t="s">
        <v>23497</v>
      </c>
      <c r="B4745" t="s">
        <v>23499</v>
      </c>
      <c r="C4745" t="s">
        <v>23500</v>
      </c>
      <c r="D4745" t="s">
        <v>23498</v>
      </c>
      <c r="E4745" t="s">
        <v>23501</v>
      </c>
    </row>
    <row r="4746" spans="1:5">
      <c r="A4746" t="s">
        <v>23502</v>
      </c>
      <c r="B4746" t="s">
        <v>23504</v>
      </c>
      <c r="C4746" t="s">
        <v>23505</v>
      </c>
      <c r="D4746" t="s">
        <v>23503</v>
      </c>
      <c r="E4746" t="s">
        <v>23506</v>
      </c>
    </row>
    <row r="4747" spans="1:5">
      <c r="A4747" t="s">
        <v>23507</v>
      </c>
      <c r="B4747" t="s">
        <v>23509</v>
      </c>
      <c r="C4747" t="s">
        <v>23510</v>
      </c>
      <c r="D4747" t="s">
        <v>23508</v>
      </c>
      <c r="E4747" t="s">
        <v>23511</v>
      </c>
    </row>
    <row r="4748" spans="1:5">
      <c r="A4748" t="s">
        <v>23512</v>
      </c>
      <c r="B4748" t="s">
        <v>23514</v>
      </c>
      <c r="C4748" t="s">
        <v>23515</v>
      </c>
      <c r="D4748" t="s">
        <v>23513</v>
      </c>
      <c r="E4748" t="s">
        <v>23516</v>
      </c>
    </row>
    <row r="4749" spans="1:5">
      <c r="A4749" t="s">
        <v>23517</v>
      </c>
      <c r="B4749" t="s">
        <v>23519</v>
      </c>
      <c r="C4749" t="s">
        <v>23520</v>
      </c>
      <c r="D4749" t="s">
        <v>23518</v>
      </c>
      <c r="E4749" t="s">
        <v>23521</v>
      </c>
    </row>
    <row r="4750" spans="1:5">
      <c r="A4750" t="s">
        <v>23522</v>
      </c>
      <c r="B4750" t="s">
        <v>23524</v>
      </c>
      <c r="C4750" t="s">
        <v>23525</v>
      </c>
      <c r="D4750" t="s">
        <v>23523</v>
      </c>
      <c r="E4750" t="s">
        <v>23526</v>
      </c>
    </row>
    <row r="4751" spans="1:5">
      <c r="A4751" t="s">
        <v>23527</v>
      </c>
      <c r="B4751" t="s">
        <v>23529</v>
      </c>
      <c r="C4751" t="s">
        <v>23530</v>
      </c>
      <c r="D4751" t="s">
        <v>23528</v>
      </c>
      <c r="E4751" t="s">
        <v>23531</v>
      </c>
    </row>
    <row r="4752" spans="1:5">
      <c r="A4752" t="s">
        <v>23532</v>
      </c>
      <c r="B4752" t="s">
        <v>23534</v>
      </c>
      <c r="C4752" t="s">
        <v>23535</v>
      </c>
      <c r="D4752" t="s">
        <v>23533</v>
      </c>
      <c r="E4752" t="s">
        <v>23536</v>
      </c>
    </row>
    <row r="4753" spans="1:5">
      <c r="A4753" t="s">
        <v>23537</v>
      </c>
      <c r="B4753" t="s">
        <v>23539</v>
      </c>
      <c r="C4753" t="s">
        <v>23540</v>
      </c>
      <c r="D4753" t="s">
        <v>23538</v>
      </c>
      <c r="E4753" t="s">
        <v>23541</v>
      </c>
    </row>
    <row r="4754" spans="1:5">
      <c r="A4754" t="s">
        <v>23542</v>
      </c>
      <c r="B4754" t="s">
        <v>23544</v>
      </c>
      <c r="C4754" t="s">
        <v>23545</v>
      </c>
      <c r="D4754" t="s">
        <v>23543</v>
      </c>
      <c r="E4754" t="s">
        <v>23546</v>
      </c>
    </row>
    <row r="4755" spans="1:5">
      <c r="A4755" t="s">
        <v>23547</v>
      </c>
      <c r="B4755" t="s">
        <v>23549</v>
      </c>
      <c r="C4755" t="s">
        <v>23550</v>
      </c>
      <c r="D4755" t="s">
        <v>23548</v>
      </c>
      <c r="E4755" t="s">
        <v>23551</v>
      </c>
    </row>
    <row r="4756" spans="1:5">
      <c r="A4756" t="s">
        <v>23552</v>
      </c>
      <c r="B4756" t="s">
        <v>23554</v>
      </c>
      <c r="C4756" t="s">
        <v>23555</v>
      </c>
      <c r="D4756" t="s">
        <v>23553</v>
      </c>
      <c r="E4756" t="s">
        <v>23556</v>
      </c>
    </row>
    <row r="4757" spans="1:5">
      <c r="A4757" t="s">
        <v>23557</v>
      </c>
      <c r="B4757" t="s">
        <v>23559</v>
      </c>
      <c r="C4757" t="s">
        <v>23560</v>
      </c>
      <c r="D4757" t="s">
        <v>23558</v>
      </c>
      <c r="E4757" t="s">
        <v>23561</v>
      </c>
    </row>
    <row r="4758" spans="1:5">
      <c r="A4758" t="s">
        <v>23562</v>
      </c>
      <c r="B4758" t="s">
        <v>23564</v>
      </c>
      <c r="C4758" t="s">
        <v>23565</v>
      </c>
      <c r="D4758" t="s">
        <v>23563</v>
      </c>
      <c r="E4758" t="s">
        <v>23566</v>
      </c>
    </row>
    <row r="4759" spans="1:5">
      <c r="A4759" t="s">
        <v>23567</v>
      </c>
      <c r="B4759" t="s">
        <v>23569</v>
      </c>
      <c r="C4759" t="s">
        <v>23570</v>
      </c>
      <c r="D4759" t="s">
        <v>23568</v>
      </c>
      <c r="E4759" t="s">
        <v>23571</v>
      </c>
    </row>
    <row r="4760" spans="1:5">
      <c r="A4760" t="s">
        <v>23572</v>
      </c>
      <c r="B4760" t="s">
        <v>23574</v>
      </c>
      <c r="C4760" t="s">
        <v>23575</v>
      </c>
      <c r="D4760" t="s">
        <v>23573</v>
      </c>
      <c r="E4760" t="s">
        <v>23576</v>
      </c>
    </row>
    <row r="4761" spans="1:5">
      <c r="A4761" t="s">
        <v>23577</v>
      </c>
      <c r="B4761" t="s">
        <v>23579</v>
      </c>
      <c r="C4761" t="s">
        <v>23580</v>
      </c>
      <c r="D4761" t="s">
        <v>23578</v>
      </c>
      <c r="E4761" t="s">
        <v>23581</v>
      </c>
    </row>
    <row r="4762" spans="1:5">
      <c r="A4762" t="s">
        <v>23582</v>
      </c>
      <c r="B4762" t="s">
        <v>23584</v>
      </c>
      <c r="C4762" t="s">
        <v>23585</v>
      </c>
      <c r="D4762" t="s">
        <v>23583</v>
      </c>
      <c r="E4762" t="s">
        <v>23586</v>
      </c>
    </row>
    <row r="4763" spans="1:5">
      <c r="A4763" t="s">
        <v>23587</v>
      </c>
      <c r="B4763" t="s">
        <v>23589</v>
      </c>
      <c r="C4763" t="s">
        <v>23590</v>
      </c>
      <c r="D4763" t="s">
        <v>23588</v>
      </c>
      <c r="E4763" t="s">
        <v>23591</v>
      </c>
    </row>
    <row r="4764" spans="1:5">
      <c r="A4764" t="s">
        <v>23592</v>
      </c>
      <c r="B4764" t="s">
        <v>23594</v>
      </c>
      <c r="C4764" t="s">
        <v>23595</v>
      </c>
      <c r="D4764" t="s">
        <v>23593</v>
      </c>
      <c r="E4764" t="s">
        <v>23596</v>
      </c>
    </row>
    <row r="4765" spans="1:5">
      <c r="A4765" t="s">
        <v>23597</v>
      </c>
      <c r="B4765" t="s">
        <v>23599</v>
      </c>
      <c r="C4765" t="s">
        <v>23600</v>
      </c>
      <c r="D4765" t="s">
        <v>23598</v>
      </c>
      <c r="E4765" t="s">
        <v>23601</v>
      </c>
    </row>
    <row r="4766" spans="1:5">
      <c r="A4766" t="s">
        <v>23602</v>
      </c>
      <c r="B4766" t="s">
        <v>23604</v>
      </c>
      <c r="C4766" t="s">
        <v>23605</v>
      </c>
      <c r="D4766" t="s">
        <v>23603</v>
      </c>
      <c r="E4766" t="s">
        <v>23606</v>
      </c>
    </row>
    <row r="4767" spans="1:5">
      <c r="A4767" t="s">
        <v>23607</v>
      </c>
      <c r="B4767" t="s">
        <v>23609</v>
      </c>
      <c r="C4767" t="s">
        <v>23610</v>
      </c>
      <c r="D4767" t="s">
        <v>23608</v>
      </c>
      <c r="E4767" t="s">
        <v>23611</v>
      </c>
    </row>
    <row r="4768" spans="1:5">
      <c r="A4768" t="s">
        <v>23612</v>
      </c>
      <c r="B4768" t="s">
        <v>23614</v>
      </c>
      <c r="C4768" t="s">
        <v>23615</v>
      </c>
      <c r="D4768" t="s">
        <v>23613</v>
      </c>
      <c r="E4768" t="s">
        <v>23616</v>
      </c>
    </row>
    <row r="4769" spans="1:5">
      <c r="A4769" t="s">
        <v>23617</v>
      </c>
      <c r="B4769" t="s">
        <v>23619</v>
      </c>
      <c r="C4769" t="s">
        <v>23620</v>
      </c>
      <c r="D4769" t="s">
        <v>23618</v>
      </c>
      <c r="E4769" t="s">
        <v>23621</v>
      </c>
    </row>
    <row r="4770" spans="1:5">
      <c r="A4770" t="s">
        <v>23622</v>
      </c>
      <c r="B4770" t="s">
        <v>23624</v>
      </c>
      <c r="C4770" t="s">
        <v>23625</v>
      </c>
      <c r="D4770" t="s">
        <v>23623</v>
      </c>
      <c r="E4770" t="s">
        <v>23626</v>
      </c>
    </row>
    <row r="4771" spans="1:5">
      <c r="A4771" t="s">
        <v>23627</v>
      </c>
      <c r="B4771" t="s">
        <v>23629</v>
      </c>
      <c r="C4771" t="s">
        <v>23630</v>
      </c>
      <c r="D4771" t="s">
        <v>23628</v>
      </c>
      <c r="E4771" t="s">
        <v>23631</v>
      </c>
    </row>
    <row r="4772" spans="1:5">
      <c r="A4772" t="s">
        <v>23632</v>
      </c>
      <c r="B4772" t="s">
        <v>23634</v>
      </c>
      <c r="C4772" t="s">
        <v>23635</v>
      </c>
      <c r="D4772" t="s">
        <v>23633</v>
      </c>
      <c r="E4772" t="s">
        <v>23636</v>
      </c>
    </row>
    <row r="4773" spans="1:5">
      <c r="A4773" t="s">
        <v>23637</v>
      </c>
      <c r="B4773" t="s">
        <v>23639</v>
      </c>
      <c r="C4773" t="s">
        <v>23640</v>
      </c>
      <c r="D4773" t="s">
        <v>23638</v>
      </c>
      <c r="E4773" t="s">
        <v>23641</v>
      </c>
    </row>
    <row r="4774" spans="1:5">
      <c r="A4774" t="s">
        <v>23642</v>
      </c>
      <c r="B4774" t="s">
        <v>23644</v>
      </c>
      <c r="C4774" t="s">
        <v>23645</v>
      </c>
      <c r="D4774" t="s">
        <v>23643</v>
      </c>
      <c r="E4774" t="s">
        <v>23646</v>
      </c>
    </row>
    <row r="4775" spans="1:5">
      <c r="A4775" t="s">
        <v>23647</v>
      </c>
      <c r="B4775" t="s">
        <v>23649</v>
      </c>
      <c r="C4775" t="s">
        <v>23650</v>
      </c>
      <c r="D4775" t="s">
        <v>23648</v>
      </c>
      <c r="E4775" t="s">
        <v>23651</v>
      </c>
    </row>
    <row r="4776" spans="1:5">
      <c r="A4776" t="s">
        <v>23652</v>
      </c>
      <c r="B4776" t="s">
        <v>23654</v>
      </c>
      <c r="C4776" t="s">
        <v>23655</v>
      </c>
      <c r="D4776" t="s">
        <v>23653</v>
      </c>
      <c r="E4776" t="s">
        <v>23656</v>
      </c>
    </row>
    <row r="4777" spans="1:5">
      <c r="A4777" t="s">
        <v>23657</v>
      </c>
      <c r="B4777" t="s">
        <v>23659</v>
      </c>
      <c r="C4777" t="s">
        <v>23660</v>
      </c>
      <c r="D4777" t="s">
        <v>23658</v>
      </c>
      <c r="E4777" t="s">
        <v>23661</v>
      </c>
    </row>
    <row r="4778" spans="1:5">
      <c r="A4778" t="s">
        <v>23662</v>
      </c>
      <c r="B4778" t="s">
        <v>23664</v>
      </c>
      <c r="C4778" t="s">
        <v>23665</v>
      </c>
      <c r="D4778" t="s">
        <v>23663</v>
      </c>
      <c r="E4778" t="s">
        <v>23666</v>
      </c>
    </row>
    <row r="4779" spans="1:5">
      <c r="A4779" t="s">
        <v>23667</v>
      </c>
      <c r="B4779" t="s">
        <v>23669</v>
      </c>
      <c r="C4779" t="s">
        <v>23670</v>
      </c>
      <c r="D4779" t="s">
        <v>23668</v>
      </c>
      <c r="E4779" t="s">
        <v>23671</v>
      </c>
    </row>
    <row r="4780" spans="1:5">
      <c r="A4780" t="s">
        <v>23672</v>
      </c>
      <c r="B4780" t="s">
        <v>23674</v>
      </c>
      <c r="C4780" t="s">
        <v>23675</v>
      </c>
      <c r="D4780" t="s">
        <v>23673</v>
      </c>
      <c r="E4780" t="s">
        <v>23676</v>
      </c>
    </row>
    <row r="4781" spans="1:5">
      <c r="A4781" t="s">
        <v>23677</v>
      </c>
      <c r="B4781" t="s">
        <v>23679</v>
      </c>
      <c r="C4781" t="s">
        <v>23680</v>
      </c>
      <c r="D4781" t="s">
        <v>23678</v>
      </c>
      <c r="E4781" t="s">
        <v>23681</v>
      </c>
    </row>
    <row r="4782" spans="1:5">
      <c r="A4782" t="s">
        <v>23682</v>
      </c>
      <c r="B4782" t="s">
        <v>23684</v>
      </c>
      <c r="C4782" t="s">
        <v>23685</v>
      </c>
      <c r="D4782" t="s">
        <v>23683</v>
      </c>
      <c r="E4782" t="s">
        <v>23686</v>
      </c>
    </row>
    <row r="4783" spans="1:5">
      <c r="A4783" t="s">
        <v>23687</v>
      </c>
      <c r="B4783" t="s">
        <v>23689</v>
      </c>
      <c r="C4783" t="s">
        <v>23690</v>
      </c>
      <c r="D4783" t="s">
        <v>23688</v>
      </c>
      <c r="E4783" t="s">
        <v>23691</v>
      </c>
    </row>
    <row r="4784" spans="1:5">
      <c r="A4784" t="s">
        <v>23692</v>
      </c>
      <c r="B4784" t="s">
        <v>23694</v>
      </c>
      <c r="C4784" t="s">
        <v>23695</v>
      </c>
      <c r="D4784" t="s">
        <v>23693</v>
      </c>
      <c r="E4784" t="s">
        <v>23696</v>
      </c>
    </row>
    <row r="4785" spans="1:5">
      <c r="A4785" t="s">
        <v>23697</v>
      </c>
      <c r="B4785" t="s">
        <v>23699</v>
      </c>
      <c r="C4785" t="s">
        <v>23700</v>
      </c>
      <c r="D4785" t="s">
        <v>23698</v>
      </c>
      <c r="E4785" t="s">
        <v>23701</v>
      </c>
    </row>
    <row r="4786" spans="1:5">
      <c r="A4786" t="s">
        <v>23702</v>
      </c>
      <c r="B4786" t="s">
        <v>23704</v>
      </c>
      <c r="C4786" t="s">
        <v>23705</v>
      </c>
      <c r="D4786" t="s">
        <v>23703</v>
      </c>
      <c r="E4786" t="s">
        <v>23706</v>
      </c>
    </row>
    <row r="4787" spans="1:5">
      <c r="A4787" t="s">
        <v>23707</v>
      </c>
      <c r="B4787" t="s">
        <v>23709</v>
      </c>
      <c r="C4787" t="s">
        <v>23710</v>
      </c>
      <c r="D4787" t="s">
        <v>23708</v>
      </c>
      <c r="E4787" t="s">
        <v>23711</v>
      </c>
    </row>
    <row r="4788" spans="1:5">
      <c r="A4788" t="s">
        <v>23712</v>
      </c>
      <c r="B4788" t="s">
        <v>23714</v>
      </c>
      <c r="C4788" t="s">
        <v>23715</v>
      </c>
      <c r="D4788" t="s">
        <v>23713</v>
      </c>
      <c r="E4788" t="s">
        <v>23716</v>
      </c>
    </row>
    <row r="4789" spans="1:5">
      <c r="A4789" t="s">
        <v>23717</v>
      </c>
      <c r="B4789" t="s">
        <v>23719</v>
      </c>
      <c r="C4789" t="s">
        <v>23720</v>
      </c>
      <c r="D4789" t="s">
        <v>23718</v>
      </c>
      <c r="E4789" t="s">
        <v>23721</v>
      </c>
    </row>
    <row r="4790" spans="1:5">
      <c r="A4790" t="s">
        <v>23722</v>
      </c>
      <c r="B4790" t="s">
        <v>23724</v>
      </c>
      <c r="C4790" t="s">
        <v>23725</v>
      </c>
      <c r="D4790" t="s">
        <v>23723</v>
      </c>
      <c r="E4790" t="s">
        <v>23726</v>
      </c>
    </row>
    <row r="4791" spans="1:5">
      <c r="A4791" t="s">
        <v>23727</v>
      </c>
      <c r="B4791" t="s">
        <v>23729</v>
      </c>
      <c r="C4791" t="s">
        <v>23730</v>
      </c>
      <c r="D4791" t="s">
        <v>23728</v>
      </c>
      <c r="E4791" t="s">
        <v>23731</v>
      </c>
    </row>
    <row r="4792" spans="1:5">
      <c r="A4792" t="s">
        <v>23732</v>
      </c>
      <c r="B4792" t="s">
        <v>23734</v>
      </c>
      <c r="C4792" t="s">
        <v>23735</v>
      </c>
      <c r="D4792" t="s">
        <v>23733</v>
      </c>
      <c r="E4792" t="s">
        <v>23736</v>
      </c>
    </row>
    <row r="4793" spans="1:5">
      <c r="A4793" t="s">
        <v>23737</v>
      </c>
      <c r="B4793" t="s">
        <v>23739</v>
      </c>
      <c r="C4793" t="s">
        <v>23740</v>
      </c>
      <c r="D4793" t="s">
        <v>23738</v>
      </c>
      <c r="E4793" t="s">
        <v>23741</v>
      </c>
    </row>
    <row r="4794" spans="1:5">
      <c r="A4794" t="s">
        <v>23742</v>
      </c>
      <c r="B4794" t="s">
        <v>23744</v>
      </c>
      <c r="C4794" t="s">
        <v>23745</v>
      </c>
      <c r="D4794" t="s">
        <v>23743</v>
      </c>
      <c r="E4794" t="s">
        <v>23746</v>
      </c>
    </row>
    <row r="4795" spans="1:5">
      <c r="A4795" t="s">
        <v>23747</v>
      </c>
      <c r="B4795" t="s">
        <v>23749</v>
      </c>
      <c r="C4795" t="s">
        <v>23750</v>
      </c>
      <c r="D4795" t="s">
        <v>23748</v>
      </c>
      <c r="E4795" t="s">
        <v>23751</v>
      </c>
    </row>
    <row r="4796" spans="1:5">
      <c r="A4796" t="s">
        <v>23752</v>
      </c>
      <c r="B4796" t="s">
        <v>23754</v>
      </c>
      <c r="C4796" t="s">
        <v>23755</v>
      </c>
      <c r="D4796" t="s">
        <v>23753</v>
      </c>
      <c r="E4796" t="s">
        <v>23756</v>
      </c>
    </row>
    <row r="4797" spans="1:5">
      <c r="A4797" t="s">
        <v>23757</v>
      </c>
      <c r="B4797" t="s">
        <v>23759</v>
      </c>
      <c r="C4797" t="s">
        <v>23760</v>
      </c>
      <c r="D4797" t="s">
        <v>23758</v>
      </c>
      <c r="E4797" t="s">
        <v>23761</v>
      </c>
    </row>
    <row r="4798" spans="1:5">
      <c r="A4798" t="s">
        <v>23762</v>
      </c>
      <c r="B4798" t="s">
        <v>23764</v>
      </c>
      <c r="C4798" t="s">
        <v>23765</v>
      </c>
      <c r="D4798" t="s">
        <v>23763</v>
      </c>
      <c r="E4798" t="s">
        <v>23766</v>
      </c>
    </row>
    <row r="4799" spans="1:5">
      <c r="A4799" t="s">
        <v>23767</v>
      </c>
      <c r="B4799" t="s">
        <v>23769</v>
      </c>
      <c r="C4799" t="s">
        <v>23770</v>
      </c>
      <c r="D4799" t="s">
        <v>23768</v>
      </c>
      <c r="E4799" t="s">
        <v>23771</v>
      </c>
    </row>
    <row r="4800" spans="1:5">
      <c r="A4800" t="s">
        <v>23772</v>
      </c>
      <c r="B4800" t="s">
        <v>23774</v>
      </c>
      <c r="C4800" t="s">
        <v>23775</v>
      </c>
      <c r="D4800" t="s">
        <v>23773</v>
      </c>
      <c r="E4800" t="s">
        <v>23776</v>
      </c>
    </row>
    <row r="4801" spans="1:5">
      <c r="A4801" t="s">
        <v>23777</v>
      </c>
      <c r="B4801" t="s">
        <v>23779</v>
      </c>
      <c r="C4801" t="s">
        <v>23780</v>
      </c>
      <c r="D4801" t="s">
        <v>23778</v>
      </c>
      <c r="E4801" t="s">
        <v>23781</v>
      </c>
    </row>
    <row r="4802" spans="1:5">
      <c r="A4802" t="s">
        <v>23782</v>
      </c>
      <c r="B4802" t="s">
        <v>23784</v>
      </c>
      <c r="C4802" t="s">
        <v>23785</v>
      </c>
      <c r="D4802" t="s">
        <v>23783</v>
      </c>
      <c r="E4802" t="s">
        <v>23786</v>
      </c>
    </row>
    <row r="4803" spans="1:5">
      <c r="A4803" t="s">
        <v>23787</v>
      </c>
      <c r="B4803" t="s">
        <v>23789</v>
      </c>
      <c r="C4803" t="s">
        <v>23790</v>
      </c>
      <c r="D4803" t="s">
        <v>23788</v>
      </c>
      <c r="E4803" t="s">
        <v>23791</v>
      </c>
    </row>
    <row r="4804" spans="1:5">
      <c r="A4804" t="s">
        <v>23792</v>
      </c>
      <c r="B4804" t="s">
        <v>23794</v>
      </c>
      <c r="C4804" t="s">
        <v>23795</v>
      </c>
      <c r="D4804" t="s">
        <v>23793</v>
      </c>
      <c r="E4804" t="s">
        <v>23796</v>
      </c>
    </row>
    <row r="4805" spans="1:5">
      <c r="A4805" t="s">
        <v>23797</v>
      </c>
      <c r="B4805" t="s">
        <v>23799</v>
      </c>
      <c r="C4805" t="s">
        <v>23800</v>
      </c>
      <c r="D4805" t="s">
        <v>23798</v>
      </c>
      <c r="E4805" t="s">
        <v>23801</v>
      </c>
    </row>
    <row r="4806" spans="1:5">
      <c r="A4806" t="s">
        <v>23802</v>
      </c>
      <c r="B4806" t="s">
        <v>23804</v>
      </c>
      <c r="C4806" t="s">
        <v>23805</v>
      </c>
      <c r="D4806" t="s">
        <v>23803</v>
      </c>
      <c r="E4806" t="s">
        <v>17025</v>
      </c>
    </row>
    <row r="4807" spans="1:5">
      <c r="A4807" t="s">
        <v>23806</v>
      </c>
      <c r="B4807" t="s">
        <v>23808</v>
      </c>
      <c r="C4807" t="s">
        <v>23809</v>
      </c>
      <c r="D4807" t="s">
        <v>23807</v>
      </c>
      <c r="E4807" t="s">
        <v>23810</v>
      </c>
    </row>
    <row r="4808" spans="1:5">
      <c r="A4808" t="s">
        <v>23811</v>
      </c>
      <c r="B4808" t="s">
        <v>23813</v>
      </c>
      <c r="C4808" t="s">
        <v>23814</v>
      </c>
      <c r="D4808" t="s">
        <v>23812</v>
      </c>
      <c r="E4808" t="s">
        <v>23815</v>
      </c>
    </row>
    <row r="4809" spans="1:5">
      <c r="A4809" t="s">
        <v>23816</v>
      </c>
      <c r="B4809" t="s">
        <v>23818</v>
      </c>
      <c r="C4809" t="s">
        <v>23819</v>
      </c>
      <c r="D4809" t="s">
        <v>23817</v>
      </c>
      <c r="E4809" t="s">
        <v>23820</v>
      </c>
    </row>
    <row r="4810" spans="1:5">
      <c r="A4810" t="s">
        <v>23821</v>
      </c>
      <c r="B4810" t="s">
        <v>23823</v>
      </c>
      <c r="C4810" t="s">
        <v>23824</v>
      </c>
      <c r="D4810" t="s">
        <v>23822</v>
      </c>
      <c r="E4810" t="s">
        <v>23825</v>
      </c>
    </row>
    <row r="4811" spans="1:5">
      <c r="A4811" t="s">
        <v>23826</v>
      </c>
      <c r="B4811" t="s">
        <v>23828</v>
      </c>
      <c r="C4811" t="s">
        <v>23829</v>
      </c>
      <c r="D4811" t="s">
        <v>23827</v>
      </c>
      <c r="E4811" t="s">
        <v>23830</v>
      </c>
    </row>
    <row r="4812" spans="1:5">
      <c r="A4812" t="s">
        <v>23831</v>
      </c>
      <c r="B4812" t="s">
        <v>23833</v>
      </c>
      <c r="C4812" t="s">
        <v>23834</v>
      </c>
      <c r="D4812" t="s">
        <v>23832</v>
      </c>
      <c r="E4812" t="s">
        <v>23835</v>
      </c>
    </row>
    <row r="4813" spans="1:5">
      <c r="A4813" t="s">
        <v>23836</v>
      </c>
      <c r="B4813" t="s">
        <v>23838</v>
      </c>
      <c r="C4813" t="s">
        <v>23839</v>
      </c>
      <c r="D4813" t="s">
        <v>23837</v>
      </c>
      <c r="E4813" t="s">
        <v>23840</v>
      </c>
    </row>
    <row r="4814" spans="1:5">
      <c r="A4814" t="s">
        <v>23841</v>
      </c>
      <c r="B4814" t="s">
        <v>23843</v>
      </c>
      <c r="C4814" t="s">
        <v>23844</v>
      </c>
      <c r="D4814" t="s">
        <v>23842</v>
      </c>
      <c r="E4814" t="s">
        <v>23845</v>
      </c>
    </row>
    <row r="4815" spans="1:5">
      <c r="A4815" t="s">
        <v>23846</v>
      </c>
      <c r="B4815" t="s">
        <v>23813</v>
      </c>
      <c r="C4815" t="s">
        <v>23848</v>
      </c>
      <c r="D4815" t="s">
        <v>23847</v>
      </c>
      <c r="E4815" t="s">
        <v>23849</v>
      </c>
    </row>
    <row r="4816" spans="1:5">
      <c r="A4816" t="s">
        <v>23850</v>
      </c>
      <c r="B4816" t="s">
        <v>23852</v>
      </c>
      <c r="C4816" t="s">
        <v>23853</v>
      </c>
      <c r="D4816" t="s">
        <v>23851</v>
      </c>
      <c r="E4816" t="s">
        <v>23854</v>
      </c>
    </row>
    <row r="4817" spans="1:5">
      <c r="A4817" t="s">
        <v>23855</v>
      </c>
      <c r="B4817" t="s">
        <v>23857</v>
      </c>
      <c r="C4817" t="s">
        <v>23858</v>
      </c>
      <c r="D4817" t="s">
        <v>23856</v>
      </c>
      <c r="E4817" t="s">
        <v>23859</v>
      </c>
    </row>
    <row r="4818" spans="1:5">
      <c r="A4818" t="s">
        <v>23860</v>
      </c>
      <c r="B4818" t="s">
        <v>23862</v>
      </c>
      <c r="C4818" t="s">
        <v>23863</v>
      </c>
      <c r="D4818" t="s">
        <v>23861</v>
      </c>
      <c r="E4818" t="s">
        <v>23864</v>
      </c>
    </row>
    <row r="4819" spans="1:5">
      <c r="A4819" t="s">
        <v>23865</v>
      </c>
      <c r="B4819" t="s">
        <v>23867</v>
      </c>
      <c r="C4819" t="s">
        <v>23868</v>
      </c>
      <c r="D4819" t="s">
        <v>23866</v>
      </c>
      <c r="E4819" t="s">
        <v>23869</v>
      </c>
    </row>
    <row r="4820" spans="1:5">
      <c r="A4820" t="s">
        <v>23870</v>
      </c>
      <c r="B4820" t="s">
        <v>23872</v>
      </c>
      <c r="C4820" t="s">
        <v>23873</v>
      </c>
      <c r="D4820" t="s">
        <v>23871</v>
      </c>
      <c r="E4820" t="s">
        <v>23874</v>
      </c>
    </row>
    <row r="4821" spans="1:5">
      <c r="A4821" t="s">
        <v>23875</v>
      </c>
      <c r="B4821" t="s">
        <v>23877</v>
      </c>
      <c r="C4821" t="s">
        <v>23878</v>
      </c>
      <c r="D4821" t="s">
        <v>23876</v>
      </c>
      <c r="E4821" t="s">
        <v>23879</v>
      </c>
    </row>
    <row r="4822" spans="1:5">
      <c r="A4822" t="s">
        <v>23880</v>
      </c>
      <c r="B4822" t="s">
        <v>23882</v>
      </c>
      <c r="C4822" t="s">
        <v>23883</v>
      </c>
      <c r="D4822" t="s">
        <v>23881</v>
      </c>
      <c r="E4822" t="s">
        <v>23884</v>
      </c>
    </row>
    <row r="4823" spans="1:5">
      <c r="A4823" t="s">
        <v>23885</v>
      </c>
      <c r="B4823" t="s">
        <v>23887</v>
      </c>
      <c r="C4823" t="s">
        <v>23888</v>
      </c>
      <c r="D4823" t="s">
        <v>23886</v>
      </c>
      <c r="E4823" t="s">
        <v>23889</v>
      </c>
    </row>
    <row r="4824" spans="1:5">
      <c r="A4824" t="s">
        <v>23890</v>
      </c>
      <c r="B4824" t="s">
        <v>23892</v>
      </c>
      <c r="C4824" t="s">
        <v>23893</v>
      </c>
      <c r="D4824" t="s">
        <v>23891</v>
      </c>
      <c r="E4824" t="s">
        <v>23894</v>
      </c>
    </row>
    <row r="4825" spans="1:5">
      <c r="A4825" t="s">
        <v>23895</v>
      </c>
      <c r="B4825" t="s">
        <v>23897</v>
      </c>
      <c r="C4825" t="s">
        <v>23898</v>
      </c>
      <c r="D4825" t="s">
        <v>23896</v>
      </c>
      <c r="E4825" t="s">
        <v>23899</v>
      </c>
    </row>
    <row r="4826" spans="1:5">
      <c r="A4826" t="s">
        <v>23900</v>
      </c>
      <c r="B4826" t="s">
        <v>23902</v>
      </c>
      <c r="C4826" t="s">
        <v>23903</v>
      </c>
      <c r="D4826" t="s">
        <v>23901</v>
      </c>
      <c r="E4826" t="s">
        <v>23904</v>
      </c>
    </row>
    <row r="4827" spans="1:5">
      <c r="A4827" t="s">
        <v>23905</v>
      </c>
      <c r="B4827" t="s">
        <v>23907</v>
      </c>
      <c r="C4827" t="s">
        <v>23908</v>
      </c>
      <c r="D4827" t="s">
        <v>23906</v>
      </c>
      <c r="E4827" t="s">
        <v>23909</v>
      </c>
    </row>
    <row r="4828" spans="1:5">
      <c r="A4828" t="s">
        <v>23910</v>
      </c>
      <c r="B4828" t="s">
        <v>23912</v>
      </c>
      <c r="C4828" t="s">
        <v>23913</v>
      </c>
      <c r="D4828" t="s">
        <v>23911</v>
      </c>
      <c r="E4828" t="s">
        <v>23914</v>
      </c>
    </row>
    <row r="4829" spans="1:5">
      <c r="A4829" t="s">
        <v>23915</v>
      </c>
      <c r="B4829" t="s">
        <v>23917</v>
      </c>
      <c r="C4829" t="s">
        <v>23918</v>
      </c>
      <c r="D4829" t="s">
        <v>23916</v>
      </c>
      <c r="E4829" t="s">
        <v>23919</v>
      </c>
    </row>
    <row r="4830" spans="1:5">
      <c r="A4830" t="s">
        <v>23920</v>
      </c>
      <c r="B4830" t="s">
        <v>23922</v>
      </c>
      <c r="C4830" t="s">
        <v>23923</v>
      </c>
      <c r="D4830" t="s">
        <v>23921</v>
      </c>
      <c r="E4830" t="s">
        <v>23924</v>
      </c>
    </row>
    <row r="4831" spans="1:5">
      <c r="A4831" t="s">
        <v>23925</v>
      </c>
      <c r="B4831" t="s">
        <v>23927</v>
      </c>
      <c r="C4831" t="s">
        <v>23928</v>
      </c>
      <c r="D4831" t="s">
        <v>23926</v>
      </c>
      <c r="E4831" t="s">
        <v>23929</v>
      </c>
    </row>
    <row r="4832" spans="1:5">
      <c r="A4832" t="s">
        <v>23930</v>
      </c>
      <c r="B4832" t="s">
        <v>23932</v>
      </c>
      <c r="C4832" t="s">
        <v>23933</v>
      </c>
      <c r="D4832" t="s">
        <v>23931</v>
      </c>
      <c r="E4832" t="s">
        <v>23934</v>
      </c>
    </row>
    <row r="4833" spans="1:5">
      <c r="A4833" t="s">
        <v>23935</v>
      </c>
      <c r="B4833" t="s">
        <v>23937</v>
      </c>
      <c r="C4833" t="s">
        <v>23938</v>
      </c>
      <c r="D4833" t="s">
        <v>23936</v>
      </c>
      <c r="E4833" t="s">
        <v>23939</v>
      </c>
    </row>
    <row r="4834" spans="1:5">
      <c r="A4834" t="s">
        <v>23940</v>
      </c>
      <c r="B4834" t="s">
        <v>23942</v>
      </c>
      <c r="C4834" t="s">
        <v>23943</v>
      </c>
      <c r="D4834" t="s">
        <v>23941</v>
      </c>
      <c r="E4834" t="s">
        <v>23944</v>
      </c>
    </row>
    <row r="4835" spans="1:5">
      <c r="A4835" t="s">
        <v>23945</v>
      </c>
      <c r="B4835" t="s">
        <v>23947</v>
      </c>
      <c r="C4835" t="s">
        <v>23948</v>
      </c>
      <c r="D4835" t="s">
        <v>23946</v>
      </c>
      <c r="E4835" t="s">
        <v>5488</v>
      </c>
    </row>
    <row r="4836" spans="1:5">
      <c r="A4836" t="s">
        <v>23949</v>
      </c>
      <c r="B4836" t="s">
        <v>23951</v>
      </c>
      <c r="C4836" t="s">
        <v>23952</v>
      </c>
      <c r="D4836" t="s">
        <v>23950</v>
      </c>
      <c r="E4836" t="s">
        <v>23953</v>
      </c>
    </row>
    <row r="4837" spans="1:5">
      <c r="A4837" t="s">
        <v>23954</v>
      </c>
      <c r="B4837" t="s">
        <v>23956</v>
      </c>
      <c r="C4837" t="s">
        <v>23957</v>
      </c>
      <c r="D4837" t="s">
        <v>23955</v>
      </c>
      <c r="E4837" t="s">
        <v>23958</v>
      </c>
    </row>
    <row r="4838" spans="1:5">
      <c r="A4838" t="s">
        <v>23959</v>
      </c>
      <c r="B4838" t="s">
        <v>23961</v>
      </c>
      <c r="C4838" t="s">
        <v>23962</v>
      </c>
      <c r="D4838" t="s">
        <v>23960</v>
      </c>
      <c r="E4838" t="s">
        <v>23963</v>
      </c>
    </row>
    <row r="4839" spans="1:5">
      <c r="A4839" t="s">
        <v>23964</v>
      </c>
      <c r="B4839" t="s">
        <v>23966</v>
      </c>
      <c r="C4839" t="s">
        <v>23967</v>
      </c>
      <c r="D4839" t="s">
        <v>23965</v>
      </c>
      <c r="E4839" t="s">
        <v>23968</v>
      </c>
    </row>
    <row r="4840" spans="1:5">
      <c r="A4840" t="s">
        <v>23969</v>
      </c>
      <c r="B4840" t="s">
        <v>23971</v>
      </c>
      <c r="C4840" t="s">
        <v>23972</v>
      </c>
      <c r="D4840" t="s">
        <v>23970</v>
      </c>
      <c r="E4840" t="s">
        <v>23973</v>
      </c>
    </row>
    <row r="4841" spans="1:5">
      <c r="A4841" t="s">
        <v>23974</v>
      </c>
      <c r="B4841" t="s">
        <v>23976</v>
      </c>
      <c r="C4841" t="s">
        <v>23977</v>
      </c>
      <c r="D4841" t="s">
        <v>23975</v>
      </c>
      <c r="E4841" t="s">
        <v>23978</v>
      </c>
    </row>
    <row r="4842" spans="1:5">
      <c r="A4842" t="s">
        <v>23979</v>
      </c>
      <c r="B4842" t="s">
        <v>23981</v>
      </c>
      <c r="C4842" t="s">
        <v>23982</v>
      </c>
      <c r="D4842" t="s">
        <v>23980</v>
      </c>
      <c r="E4842" t="s">
        <v>23983</v>
      </c>
    </row>
    <row r="4843" spans="1:5">
      <c r="A4843" t="s">
        <v>23984</v>
      </c>
      <c r="B4843" t="s">
        <v>23986</v>
      </c>
      <c r="C4843" t="s">
        <v>23987</v>
      </c>
      <c r="D4843" t="s">
        <v>23985</v>
      </c>
      <c r="E4843" t="s">
        <v>23988</v>
      </c>
    </row>
    <row r="4844" spans="1:5">
      <c r="A4844" t="s">
        <v>23989</v>
      </c>
      <c r="B4844" t="s">
        <v>23991</v>
      </c>
      <c r="C4844" t="s">
        <v>23992</v>
      </c>
      <c r="D4844" t="s">
        <v>23990</v>
      </c>
      <c r="E4844" t="s">
        <v>23993</v>
      </c>
    </row>
    <row r="4845" spans="1:5">
      <c r="A4845" t="s">
        <v>23994</v>
      </c>
      <c r="B4845" t="s">
        <v>23996</v>
      </c>
      <c r="C4845" t="s">
        <v>23997</v>
      </c>
      <c r="D4845" t="s">
        <v>23995</v>
      </c>
      <c r="E4845" t="s">
        <v>23998</v>
      </c>
    </row>
    <row r="4846" spans="1:5">
      <c r="A4846" t="s">
        <v>23999</v>
      </c>
      <c r="B4846" t="s">
        <v>24001</v>
      </c>
      <c r="C4846" t="s">
        <v>24002</v>
      </c>
      <c r="D4846" t="s">
        <v>24000</v>
      </c>
      <c r="E4846" t="s">
        <v>24003</v>
      </c>
    </row>
    <row r="4847" spans="1:5">
      <c r="A4847" t="s">
        <v>24004</v>
      </c>
      <c r="B4847" t="s">
        <v>24006</v>
      </c>
      <c r="C4847" t="s">
        <v>24007</v>
      </c>
      <c r="D4847" t="s">
        <v>24005</v>
      </c>
      <c r="E4847" t="s">
        <v>24008</v>
      </c>
    </row>
    <row r="4848" spans="1:5">
      <c r="A4848" t="s">
        <v>24009</v>
      </c>
      <c r="B4848" t="s">
        <v>24011</v>
      </c>
      <c r="C4848" t="s">
        <v>24012</v>
      </c>
      <c r="D4848" t="s">
        <v>24010</v>
      </c>
      <c r="E4848" t="s">
        <v>24013</v>
      </c>
    </row>
    <row r="4849" spans="1:5">
      <c r="A4849" t="s">
        <v>24014</v>
      </c>
      <c r="B4849" t="s">
        <v>24016</v>
      </c>
      <c r="C4849" t="s">
        <v>24017</v>
      </c>
      <c r="D4849" t="s">
        <v>24015</v>
      </c>
      <c r="E4849" t="s">
        <v>24018</v>
      </c>
    </row>
    <row r="4850" spans="1:5">
      <c r="A4850" t="s">
        <v>24019</v>
      </c>
      <c r="B4850" t="s">
        <v>24021</v>
      </c>
      <c r="C4850" t="s">
        <v>24022</v>
      </c>
      <c r="D4850" t="s">
        <v>24020</v>
      </c>
      <c r="E4850" t="s">
        <v>24023</v>
      </c>
    </row>
    <row r="4851" spans="1:5">
      <c r="A4851" t="s">
        <v>24024</v>
      </c>
      <c r="B4851" t="s">
        <v>24026</v>
      </c>
      <c r="C4851" t="s">
        <v>24027</v>
      </c>
      <c r="D4851" t="s">
        <v>24025</v>
      </c>
      <c r="E4851" t="s">
        <v>24028</v>
      </c>
    </row>
    <row r="4852" spans="1:5">
      <c r="A4852" t="s">
        <v>24029</v>
      </c>
      <c r="B4852" t="s">
        <v>24030</v>
      </c>
      <c r="C4852" t="s">
        <v>24031</v>
      </c>
      <c r="D4852" t="s">
        <v>9105</v>
      </c>
      <c r="E4852" t="s">
        <v>24032</v>
      </c>
    </row>
    <row r="4853" spans="1:5">
      <c r="A4853" t="s">
        <v>24033</v>
      </c>
      <c r="B4853" t="s">
        <v>24035</v>
      </c>
      <c r="C4853" t="s">
        <v>24036</v>
      </c>
      <c r="D4853" t="s">
        <v>24034</v>
      </c>
      <c r="E4853" t="s">
        <v>24037</v>
      </c>
    </row>
    <row r="4854" spans="1:5">
      <c r="A4854" t="s">
        <v>24038</v>
      </c>
      <c r="B4854" t="s">
        <v>24040</v>
      </c>
      <c r="C4854" t="s">
        <v>24041</v>
      </c>
      <c r="D4854" t="s">
        <v>24039</v>
      </c>
      <c r="E4854" t="s">
        <v>24042</v>
      </c>
    </row>
    <row r="4855" spans="1:5">
      <c r="A4855" t="s">
        <v>24043</v>
      </c>
      <c r="B4855" t="s">
        <v>24045</v>
      </c>
      <c r="C4855" t="s">
        <v>24046</v>
      </c>
      <c r="D4855" t="s">
        <v>24044</v>
      </c>
      <c r="E4855" t="s">
        <v>24047</v>
      </c>
    </row>
    <row r="4856" spans="1:5">
      <c r="A4856" t="s">
        <v>24048</v>
      </c>
      <c r="B4856" t="s">
        <v>24050</v>
      </c>
      <c r="C4856" t="s">
        <v>24051</v>
      </c>
      <c r="D4856" t="s">
        <v>24049</v>
      </c>
      <c r="E4856" t="s">
        <v>24052</v>
      </c>
    </row>
    <row r="4857" spans="1:5">
      <c r="A4857" t="s">
        <v>24053</v>
      </c>
      <c r="B4857" t="s">
        <v>24055</v>
      </c>
      <c r="C4857" t="s">
        <v>24056</v>
      </c>
      <c r="D4857" t="s">
        <v>24054</v>
      </c>
      <c r="E4857" t="s">
        <v>24057</v>
      </c>
    </row>
    <row r="4858" spans="1:5">
      <c r="A4858" t="s">
        <v>24058</v>
      </c>
      <c r="B4858" t="s">
        <v>24060</v>
      </c>
      <c r="C4858" t="s">
        <v>24061</v>
      </c>
      <c r="D4858" t="s">
        <v>24059</v>
      </c>
      <c r="E4858" t="s">
        <v>24062</v>
      </c>
    </row>
    <row r="4859" spans="1:5">
      <c r="A4859" t="s">
        <v>24063</v>
      </c>
      <c r="B4859" t="s">
        <v>24065</v>
      </c>
      <c r="C4859" t="s">
        <v>24066</v>
      </c>
      <c r="D4859" t="s">
        <v>24064</v>
      </c>
      <c r="E4859" t="s">
        <v>24067</v>
      </c>
    </row>
    <row r="4860" spans="1:5">
      <c r="A4860" t="s">
        <v>24068</v>
      </c>
      <c r="B4860" t="s">
        <v>24070</v>
      </c>
      <c r="C4860" t="s">
        <v>24071</v>
      </c>
      <c r="D4860" t="s">
        <v>24069</v>
      </c>
      <c r="E4860" t="s">
        <v>24072</v>
      </c>
    </row>
    <row r="4861" spans="1:5">
      <c r="A4861" t="s">
        <v>24073</v>
      </c>
      <c r="B4861" t="s">
        <v>24075</v>
      </c>
      <c r="C4861" t="s">
        <v>24076</v>
      </c>
      <c r="D4861" t="s">
        <v>24074</v>
      </c>
      <c r="E4861" t="s">
        <v>24077</v>
      </c>
    </row>
    <row r="4862" spans="1:5">
      <c r="A4862" t="s">
        <v>24078</v>
      </c>
      <c r="B4862" t="s">
        <v>24080</v>
      </c>
      <c r="C4862" t="s">
        <v>24081</v>
      </c>
      <c r="D4862" t="s">
        <v>24079</v>
      </c>
      <c r="E4862" t="s">
        <v>24082</v>
      </c>
    </row>
    <row r="4863" spans="1:5">
      <c r="A4863" t="s">
        <v>24083</v>
      </c>
      <c r="B4863" t="s">
        <v>24085</v>
      </c>
      <c r="C4863" t="s">
        <v>24086</v>
      </c>
      <c r="D4863" t="s">
        <v>24084</v>
      </c>
      <c r="E4863" t="s">
        <v>24087</v>
      </c>
    </row>
    <row r="4864" spans="1:5">
      <c r="A4864" t="s">
        <v>24088</v>
      </c>
      <c r="B4864" t="s">
        <v>24090</v>
      </c>
      <c r="C4864" t="s">
        <v>24091</v>
      </c>
      <c r="D4864" t="s">
        <v>24089</v>
      </c>
      <c r="E4864" t="s">
        <v>24092</v>
      </c>
    </row>
    <row r="4865" spans="1:5">
      <c r="A4865" t="s">
        <v>24093</v>
      </c>
      <c r="B4865" t="s">
        <v>24095</v>
      </c>
      <c r="C4865" t="s">
        <v>24096</v>
      </c>
      <c r="D4865" t="s">
        <v>24094</v>
      </c>
      <c r="E4865" t="s">
        <v>24097</v>
      </c>
    </row>
    <row r="4866" spans="1:5">
      <c r="A4866" t="s">
        <v>24098</v>
      </c>
      <c r="B4866" t="s">
        <v>24100</v>
      </c>
      <c r="C4866" t="s">
        <v>24101</v>
      </c>
      <c r="D4866" t="s">
        <v>24099</v>
      </c>
      <c r="E4866" t="s">
        <v>24102</v>
      </c>
    </row>
    <row r="4867" spans="1:5">
      <c r="A4867" t="s">
        <v>24103</v>
      </c>
      <c r="B4867" t="s">
        <v>24105</v>
      </c>
      <c r="C4867" t="s">
        <v>24106</v>
      </c>
      <c r="D4867" t="s">
        <v>24104</v>
      </c>
      <c r="E4867" t="s">
        <v>24107</v>
      </c>
    </row>
    <row r="4868" spans="1:5">
      <c r="A4868" t="s">
        <v>24108</v>
      </c>
      <c r="B4868" t="s">
        <v>24110</v>
      </c>
      <c r="C4868" t="s">
        <v>24111</v>
      </c>
      <c r="D4868" t="s">
        <v>24109</v>
      </c>
      <c r="E4868" t="s">
        <v>24112</v>
      </c>
    </row>
    <row r="4869" spans="1:5">
      <c r="A4869" t="s">
        <v>24113</v>
      </c>
      <c r="B4869" t="s">
        <v>24115</v>
      </c>
      <c r="C4869" t="s">
        <v>24116</v>
      </c>
      <c r="D4869" t="s">
        <v>24114</v>
      </c>
      <c r="E4869" t="s">
        <v>24117</v>
      </c>
    </row>
    <row r="4870" spans="1:5">
      <c r="A4870" t="s">
        <v>24118</v>
      </c>
      <c r="B4870" t="s">
        <v>24120</v>
      </c>
      <c r="C4870" t="s">
        <v>24121</v>
      </c>
      <c r="D4870" t="s">
        <v>24119</v>
      </c>
      <c r="E4870" t="s">
        <v>24122</v>
      </c>
    </row>
    <row r="4871" spans="1:5">
      <c r="A4871" t="s">
        <v>24123</v>
      </c>
      <c r="B4871" t="s">
        <v>24125</v>
      </c>
      <c r="C4871" t="s">
        <v>24126</v>
      </c>
      <c r="D4871" t="s">
        <v>24124</v>
      </c>
      <c r="E4871" t="s">
        <v>24127</v>
      </c>
    </row>
    <row r="4872" spans="1:5">
      <c r="A4872" t="s">
        <v>24128</v>
      </c>
      <c r="B4872" t="s">
        <v>24130</v>
      </c>
      <c r="C4872" t="s">
        <v>24131</v>
      </c>
      <c r="D4872" t="s">
        <v>24129</v>
      </c>
      <c r="E4872" t="s">
        <v>24132</v>
      </c>
    </row>
    <row r="4873" spans="1:5">
      <c r="A4873" t="s">
        <v>24133</v>
      </c>
      <c r="B4873" t="s">
        <v>24135</v>
      </c>
      <c r="C4873" t="s">
        <v>24136</v>
      </c>
      <c r="D4873" t="s">
        <v>24134</v>
      </c>
      <c r="E4873" t="s">
        <v>24137</v>
      </c>
    </row>
    <row r="4874" spans="1:5">
      <c r="A4874" t="s">
        <v>24138</v>
      </c>
      <c r="B4874" t="s">
        <v>24140</v>
      </c>
      <c r="C4874" t="s">
        <v>24141</v>
      </c>
      <c r="D4874" t="s">
        <v>24139</v>
      </c>
      <c r="E4874" t="s">
        <v>24142</v>
      </c>
    </row>
    <row r="4875" spans="1:5">
      <c r="A4875" t="s">
        <v>24143</v>
      </c>
      <c r="B4875" t="s">
        <v>24145</v>
      </c>
      <c r="C4875" t="s">
        <v>24146</v>
      </c>
      <c r="D4875" t="s">
        <v>24144</v>
      </c>
      <c r="E4875" t="s">
        <v>24147</v>
      </c>
    </row>
    <row r="4876" spans="1:5">
      <c r="A4876" t="s">
        <v>24148</v>
      </c>
      <c r="B4876" t="s">
        <v>24150</v>
      </c>
      <c r="C4876" t="s">
        <v>24151</v>
      </c>
      <c r="D4876" t="s">
        <v>24149</v>
      </c>
      <c r="E4876" t="s">
        <v>24151</v>
      </c>
    </row>
    <row r="4877" spans="1:5">
      <c r="A4877" t="s">
        <v>24152</v>
      </c>
      <c r="B4877" t="s">
        <v>24154</v>
      </c>
      <c r="C4877" t="s">
        <v>24155</v>
      </c>
      <c r="D4877" t="s">
        <v>24153</v>
      </c>
      <c r="E4877" t="s">
        <v>24156</v>
      </c>
    </row>
    <row r="4878" spans="1:5">
      <c r="A4878" t="s">
        <v>24157</v>
      </c>
      <c r="B4878" t="s">
        <v>24159</v>
      </c>
      <c r="C4878" t="s">
        <v>24160</v>
      </c>
      <c r="D4878" t="s">
        <v>24158</v>
      </c>
      <c r="E4878" t="s">
        <v>24160</v>
      </c>
    </row>
    <row r="4879" spans="1:5">
      <c r="A4879" t="s">
        <v>24161</v>
      </c>
      <c r="B4879" t="s">
        <v>24163</v>
      </c>
      <c r="C4879" t="s">
        <v>24164</v>
      </c>
      <c r="D4879" t="s">
        <v>24162</v>
      </c>
      <c r="E4879" t="s">
        <v>24165</v>
      </c>
    </row>
    <row r="4880" spans="1:5">
      <c r="A4880" t="s">
        <v>24166</v>
      </c>
      <c r="B4880" t="s">
        <v>24168</v>
      </c>
      <c r="C4880" t="s">
        <v>24169</v>
      </c>
      <c r="D4880" t="s">
        <v>24167</v>
      </c>
      <c r="E4880" t="s">
        <v>24169</v>
      </c>
    </row>
    <row r="4881" spans="1:5">
      <c r="A4881" t="s">
        <v>24170</v>
      </c>
      <c r="B4881" t="s">
        <v>24172</v>
      </c>
      <c r="C4881" t="s">
        <v>24173</v>
      </c>
      <c r="D4881" t="s">
        <v>24171</v>
      </c>
      <c r="E4881" t="s">
        <v>24174</v>
      </c>
    </row>
    <row r="4882" spans="1:5">
      <c r="A4882" t="s">
        <v>24175</v>
      </c>
      <c r="B4882" t="s">
        <v>24177</v>
      </c>
      <c r="C4882" t="s">
        <v>24178</v>
      </c>
      <c r="D4882" t="s">
        <v>24176</v>
      </c>
      <c r="E4882" t="s">
        <v>24179</v>
      </c>
    </row>
    <row r="4883" spans="1:5">
      <c r="A4883" t="s">
        <v>24180</v>
      </c>
      <c r="B4883" t="s">
        <v>24182</v>
      </c>
      <c r="C4883" t="s">
        <v>24183</v>
      </c>
      <c r="D4883" t="s">
        <v>24181</v>
      </c>
      <c r="E4883" t="s">
        <v>24184</v>
      </c>
    </row>
    <row r="4884" spans="1:5">
      <c r="A4884" t="s">
        <v>24185</v>
      </c>
      <c r="B4884" t="s">
        <v>24187</v>
      </c>
      <c r="C4884" t="s">
        <v>24188</v>
      </c>
      <c r="D4884" t="s">
        <v>24186</v>
      </c>
      <c r="E4884" t="s">
        <v>24189</v>
      </c>
    </row>
    <row r="4885" spans="1:5">
      <c r="A4885" t="s">
        <v>24190</v>
      </c>
      <c r="B4885" t="s">
        <v>24192</v>
      </c>
      <c r="C4885" t="s">
        <v>24193</v>
      </c>
      <c r="D4885" t="s">
        <v>24191</v>
      </c>
      <c r="E4885" t="s">
        <v>24194</v>
      </c>
    </row>
    <row r="4886" spans="1:5">
      <c r="A4886" t="s">
        <v>24195</v>
      </c>
      <c r="B4886" t="s">
        <v>24197</v>
      </c>
      <c r="C4886" t="s">
        <v>24198</v>
      </c>
      <c r="D4886" t="s">
        <v>24196</v>
      </c>
      <c r="E4886" t="s">
        <v>24199</v>
      </c>
    </row>
    <row r="4887" spans="1:5">
      <c r="A4887" t="s">
        <v>24200</v>
      </c>
      <c r="B4887" t="s">
        <v>24202</v>
      </c>
      <c r="C4887" t="s">
        <v>24203</v>
      </c>
      <c r="D4887" t="s">
        <v>24201</v>
      </c>
      <c r="E4887" t="s">
        <v>24204</v>
      </c>
    </row>
    <row r="4888" spans="1:5">
      <c r="A4888" t="s">
        <v>24205</v>
      </c>
      <c r="B4888" t="s">
        <v>24207</v>
      </c>
      <c r="C4888" t="s">
        <v>24208</v>
      </c>
      <c r="D4888" t="s">
        <v>24206</v>
      </c>
      <c r="E4888" t="s">
        <v>24209</v>
      </c>
    </row>
    <row r="4889" spans="1:5">
      <c r="A4889" t="s">
        <v>24210</v>
      </c>
      <c r="B4889" t="s">
        <v>24212</v>
      </c>
      <c r="C4889" t="s">
        <v>24213</v>
      </c>
      <c r="D4889" t="s">
        <v>24211</v>
      </c>
      <c r="E4889" t="s">
        <v>24214</v>
      </c>
    </row>
    <row r="4890" spans="1:5">
      <c r="A4890" t="s">
        <v>24215</v>
      </c>
      <c r="B4890" t="s">
        <v>24217</v>
      </c>
      <c r="C4890" t="s">
        <v>24218</v>
      </c>
      <c r="D4890" t="s">
        <v>24216</v>
      </c>
      <c r="E4890" t="s">
        <v>24219</v>
      </c>
    </row>
    <row r="4891" spans="1:5">
      <c r="A4891" t="s">
        <v>24220</v>
      </c>
      <c r="B4891" t="s">
        <v>24222</v>
      </c>
      <c r="C4891" t="s">
        <v>24223</v>
      </c>
      <c r="D4891" t="s">
        <v>24221</v>
      </c>
      <c r="E4891" t="s">
        <v>24224</v>
      </c>
    </row>
    <row r="4892" spans="1:5">
      <c r="A4892" t="s">
        <v>24225</v>
      </c>
      <c r="B4892" t="s">
        <v>24227</v>
      </c>
      <c r="C4892" t="s">
        <v>24228</v>
      </c>
      <c r="D4892" t="s">
        <v>24226</v>
      </c>
      <c r="E4892" t="s">
        <v>24229</v>
      </c>
    </row>
    <row r="4893" spans="1:5">
      <c r="A4893" t="s">
        <v>24230</v>
      </c>
      <c r="B4893" t="s">
        <v>24232</v>
      </c>
      <c r="C4893" t="s">
        <v>24233</v>
      </c>
      <c r="D4893" t="s">
        <v>24231</v>
      </c>
      <c r="E4893" t="s">
        <v>24234</v>
      </c>
    </row>
    <row r="4894" spans="1:5">
      <c r="A4894" t="s">
        <v>24235</v>
      </c>
      <c r="B4894" t="s">
        <v>24237</v>
      </c>
      <c r="C4894" t="s">
        <v>24238</v>
      </c>
      <c r="D4894" t="s">
        <v>24236</v>
      </c>
      <c r="E4894" t="s">
        <v>24239</v>
      </c>
    </row>
    <row r="4895" spans="1:5">
      <c r="A4895" t="s">
        <v>24240</v>
      </c>
      <c r="B4895" t="s">
        <v>24242</v>
      </c>
      <c r="C4895" t="s">
        <v>24243</v>
      </c>
      <c r="D4895" t="s">
        <v>24241</v>
      </c>
      <c r="E4895" t="s">
        <v>24244</v>
      </c>
    </row>
    <row r="4896" spans="1:5">
      <c r="A4896" t="s">
        <v>24245</v>
      </c>
      <c r="B4896" t="s">
        <v>24247</v>
      </c>
      <c r="C4896" t="s">
        <v>24248</v>
      </c>
      <c r="D4896" t="s">
        <v>24246</v>
      </c>
      <c r="E4896" t="s">
        <v>24249</v>
      </c>
    </row>
    <row r="4897" spans="1:5">
      <c r="A4897" t="s">
        <v>24250</v>
      </c>
      <c r="B4897" t="s">
        <v>24252</v>
      </c>
      <c r="C4897" t="s">
        <v>24253</v>
      </c>
      <c r="D4897" t="s">
        <v>24251</v>
      </c>
      <c r="E4897" t="s">
        <v>24254</v>
      </c>
    </row>
    <row r="4898" spans="1:5">
      <c r="A4898" t="s">
        <v>24255</v>
      </c>
      <c r="B4898" t="s">
        <v>24257</v>
      </c>
      <c r="C4898" t="s">
        <v>24258</v>
      </c>
      <c r="D4898" t="s">
        <v>24256</v>
      </c>
      <c r="E4898" t="s">
        <v>24259</v>
      </c>
    </row>
    <row r="4899" spans="1:5">
      <c r="A4899" t="s">
        <v>24260</v>
      </c>
      <c r="B4899" t="s">
        <v>24262</v>
      </c>
      <c r="C4899" t="s">
        <v>24263</v>
      </c>
      <c r="D4899" t="s">
        <v>24261</v>
      </c>
      <c r="E4899" t="s">
        <v>24264</v>
      </c>
    </row>
    <row r="4900" spans="1:5">
      <c r="A4900" t="s">
        <v>24265</v>
      </c>
      <c r="B4900" t="s">
        <v>24267</v>
      </c>
      <c r="C4900" t="s">
        <v>24268</v>
      </c>
      <c r="D4900" t="s">
        <v>24266</v>
      </c>
      <c r="E4900" t="s">
        <v>24269</v>
      </c>
    </row>
    <row r="4901" spans="1:5">
      <c r="A4901" t="s">
        <v>24270</v>
      </c>
      <c r="B4901" t="s">
        <v>24272</v>
      </c>
      <c r="C4901" t="s">
        <v>24273</v>
      </c>
      <c r="D4901" t="s">
        <v>24271</v>
      </c>
      <c r="E4901" t="s">
        <v>24274</v>
      </c>
    </row>
    <row r="4902" spans="1:5">
      <c r="A4902" t="s">
        <v>24275</v>
      </c>
      <c r="B4902" t="s">
        <v>24277</v>
      </c>
      <c r="C4902" t="s">
        <v>24278</v>
      </c>
      <c r="D4902" t="s">
        <v>24276</v>
      </c>
      <c r="E4902" t="s">
        <v>24279</v>
      </c>
    </row>
    <row r="4903" spans="1:5">
      <c r="A4903" t="s">
        <v>24280</v>
      </c>
      <c r="B4903" t="s">
        <v>24282</v>
      </c>
      <c r="C4903" t="s">
        <v>24283</v>
      </c>
      <c r="D4903" t="s">
        <v>24281</v>
      </c>
      <c r="E4903" t="s">
        <v>24284</v>
      </c>
    </row>
    <row r="4904" spans="1:5">
      <c r="A4904" t="s">
        <v>24285</v>
      </c>
      <c r="B4904" t="s">
        <v>24287</v>
      </c>
      <c r="C4904" t="s">
        <v>24288</v>
      </c>
      <c r="D4904" t="s">
        <v>24286</v>
      </c>
      <c r="E4904" t="s">
        <v>24289</v>
      </c>
    </row>
    <row r="4905" spans="1:5">
      <c r="A4905" t="s">
        <v>24290</v>
      </c>
      <c r="B4905" t="s">
        <v>24292</v>
      </c>
      <c r="C4905" t="s">
        <v>24293</v>
      </c>
      <c r="D4905" t="s">
        <v>24291</v>
      </c>
      <c r="E4905" t="s">
        <v>24294</v>
      </c>
    </row>
    <row r="4906" spans="1:5">
      <c r="A4906" t="s">
        <v>24295</v>
      </c>
      <c r="B4906" t="s">
        <v>24297</v>
      </c>
      <c r="C4906" t="s">
        <v>24298</v>
      </c>
      <c r="D4906" t="s">
        <v>24296</v>
      </c>
      <c r="E4906" t="s">
        <v>24299</v>
      </c>
    </row>
    <row r="4907" spans="1:5">
      <c r="A4907" t="s">
        <v>24300</v>
      </c>
      <c r="B4907" t="s">
        <v>24302</v>
      </c>
      <c r="C4907" t="s">
        <v>24303</v>
      </c>
      <c r="D4907" t="s">
        <v>24301</v>
      </c>
      <c r="E4907" t="s">
        <v>24304</v>
      </c>
    </row>
    <row r="4908" spans="1:5">
      <c r="A4908" t="s">
        <v>24305</v>
      </c>
      <c r="B4908" t="s">
        <v>24307</v>
      </c>
      <c r="C4908" t="s">
        <v>24308</v>
      </c>
      <c r="D4908" t="s">
        <v>24306</v>
      </c>
      <c r="E4908" t="s">
        <v>24309</v>
      </c>
    </row>
    <row r="4909" spans="1:5">
      <c r="A4909" t="s">
        <v>24310</v>
      </c>
      <c r="B4909" t="s">
        <v>24312</v>
      </c>
      <c r="C4909" t="s">
        <v>24313</v>
      </c>
      <c r="D4909" t="s">
        <v>24311</v>
      </c>
      <c r="E4909" t="s">
        <v>24314</v>
      </c>
    </row>
    <row r="4910" spans="1:5">
      <c r="A4910" t="s">
        <v>24315</v>
      </c>
      <c r="B4910" t="s">
        <v>24317</v>
      </c>
      <c r="C4910" t="s">
        <v>24318</v>
      </c>
      <c r="D4910" t="s">
        <v>24316</v>
      </c>
      <c r="E4910" t="s">
        <v>24319</v>
      </c>
    </row>
    <row r="4911" spans="1:5">
      <c r="A4911" t="s">
        <v>24320</v>
      </c>
      <c r="B4911" t="s">
        <v>24322</v>
      </c>
      <c r="C4911" t="s">
        <v>24323</v>
      </c>
      <c r="D4911" t="s">
        <v>24321</v>
      </c>
      <c r="E4911" t="s">
        <v>24324</v>
      </c>
    </row>
    <row r="4912" spans="1:5">
      <c r="A4912" t="s">
        <v>24325</v>
      </c>
      <c r="B4912" t="s">
        <v>24327</v>
      </c>
      <c r="C4912" t="s">
        <v>24328</v>
      </c>
      <c r="D4912" t="s">
        <v>24326</v>
      </c>
      <c r="E4912" t="s">
        <v>24329</v>
      </c>
    </row>
    <row r="4913" spans="1:5">
      <c r="A4913" t="s">
        <v>24330</v>
      </c>
      <c r="B4913" t="s">
        <v>24332</v>
      </c>
      <c r="C4913" t="s">
        <v>24333</v>
      </c>
      <c r="D4913" t="s">
        <v>24331</v>
      </c>
      <c r="E4913" t="s">
        <v>24334</v>
      </c>
    </row>
    <row r="4914" spans="1:5">
      <c r="A4914" t="s">
        <v>24335</v>
      </c>
      <c r="B4914" t="s">
        <v>24337</v>
      </c>
      <c r="C4914" t="s">
        <v>24338</v>
      </c>
      <c r="D4914" t="s">
        <v>24336</v>
      </c>
      <c r="E4914" t="s">
        <v>24339</v>
      </c>
    </row>
    <row r="4915" spans="1:5">
      <c r="A4915" t="s">
        <v>24340</v>
      </c>
      <c r="B4915" t="s">
        <v>24342</v>
      </c>
      <c r="C4915" t="s">
        <v>24343</v>
      </c>
      <c r="D4915" t="s">
        <v>24341</v>
      </c>
      <c r="E4915" t="s">
        <v>24344</v>
      </c>
    </row>
    <row r="4916" spans="1:5">
      <c r="A4916" t="s">
        <v>24345</v>
      </c>
      <c r="B4916" t="s">
        <v>24347</v>
      </c>
      <c r="C4916" t="s">
        <v>24348</v>
      </c>
      <c r="D4916" t="s">
        <v>24346</v>
      </c>
      <c r="E4916" t="s">
        <v>24349</v>
      </c>
    </row>
    <row r="4917" spans="1:5">
      <c r="A4917" t="s">
        <v>24350</v>
      </c>
      <c r="B4917" t="s">
        <v>24352</v>
      </c>
      <c r="C4917" t="s">
        <v>24353</v>
      </c>
      <c r="D4917" t="s">
        <v>24351</v>
      </c>
      <c r="E4917" t="s">
        <v>24354</v>
      </c>
    </row>
    <row r="4918" spans="1:5">
      <c r="A4918" t="s">
        <v>24355</v>
      </c>
      <c r="B4918" t="s">
        <v>24357</v>
      </c>
      <c r="C4918" t="s">
        <v>24358</v>
      </c>
      <c r="D4918" t="s">
        <v>24356</v>
      </c>
      <c r="E4918" t="s">
        <v>24359</v>
      </c>
    </row>
    <row r="4919" spans="1:5">
      <c r="A4919" t="s">
        <v>24360</v>
      </c>
      <c r="B4919" t="s">
        <v>24362</v>
      </c>
      <c r="C4919" t="s">
        <v>24363</v>
      </c>
      <c r="D4919" t="s">
        <v>24361</v>
      </c>
      <c r="E4919" t="s">
        <v>24364</v>
      </c>
    </row>
    <row r="4920" spans="1:5">
      <c r="A4920" t="s">
        <v>24365</v>
      </c>
      <c r="B4920" t="s">
        <v>24367</v>
      </c>
      <c r="C4920" t="s">
        <v>24368</v>
      </c>
      <c r="D4920" t="s">
        <v>24366</v>
      </c>
      <c r="E4920" t="s">
        <v>24369</v>
      </c>
    </row>
    <row r="4921" spans="1:5">
      <c r="A4921" t="s">
        <v>24370</v>
      </c>
      <c r="B4921" t="s">
        <v>24372</v>
      </c>
      <c r="C4921" t="s">
        <v>24373</v>
      </c>
      <c r="D4921" t="s">
        <v>24371</v>
      </c>
      <c r="E4921" t="s">
        <v>24374</v>
      </c>
    </row>
    <row r="4922" spans="1:5">
      <c r="A4922" t="s">
        <v>24375</v>
      </c>
      <c r="B4922" t="s">
        <v>24377</v>
      </c>
      <c r="C4922" t="s">
        <v>24378</v>
      </c>
      <c r="D4922" t="s">
        <v>24376</v>
      </c>
      <c r="E4922" t="s">
        <v>24379</v>
      </c>
    </row>
    <row r="4923" spans="1:5">
      <c r="A4923" t="s">
        <v>24380</v>
      </c>
      <c r="B4923" t="s">
        <v>24382</v>
      </c>
      <c r="C4923" t="s">
        <v>24383</v>
      </c>
      <c r="D4923" t="s">
        <v>24381</v>
      </c>
      <c r="E4923" t="s">
        <v>24384</v>
      </c>
    </row>
    <row r="4924" spans="1:5">
      <c r="A4924" t="s">
        <v>24385</v>
      </c>
      <c r="B4924" t="s">
        <v>24387</v>
      </c>
      <c r="C4924" t="s">
        <v>24388</v>
      </c>
      <c r="D4924" t="s">
        <v>24386</v>
      </c>
      <c r="E4924" t="s">
        <v>24389</v>
      </c>
    </row>
    <row r="4925" spans="1:5">
      <c r="A4925" t="s">
        <v>24390</v>
      </c>
      <c r="B4925" t="s">
        <v>24392</v>
      </c>
      <c r="C4925" t="s">
        <v>24393</v>
      </c>
      <c r="D4925" t="s">
        <v>24391</v>
      </c>
      <c r="E4925" t="s">
        <v>24394</v>
      </c>
    </row>
    <row r="4926" spans="1:5">
      <c r="A4926" t="s">
        <v>24395</v>
      </c>
      <c r="B4926" t="s">
        <v>24397</v>
      </c>
      <c r="C4926" t="s">
        <v>24398</v>
      </c>
      <c r="D4926" t="s">
        <v>24396</v>
      </c>
      <c r="E4926" t="s">
        <v>24399</v>
      </c>
    </row>
    <row r="4927" spans="1:5">
      <c r="A4927" t="s">
        <v>24400</v>
      </c>
      <c r="B4927" t="s">
        <v>24402</v>
      </c>
      <c r="C4927" t="s">
        <v>24403</v>
      </c>
      <c r="D4927" t="s">
        <v>24401</v>
      </c>
      <c r="E4927" t="s">
        <v>24404</v>
      </c>
    </row>
    <row r="4928" spans="1:5">
      <c r="A4928" t="s">
        <v>24405</v>
      </c>
      <c r="B4928" t="s">
        <v>24407</v>
      </c>
      <c r="C4928" t="s">
        <v>24408</v>
      </c>
      <c r="D4928" t="s">
        <v>24406</v>
      </c>
      <c r="E4928" t="s">
        <v>24409</v>
      </c>
    </row>
    <row r="4929" spans="1:5">
      <c r="A4929" t="s">
        <v>24410</v>
      </c>
      <c r="B4929" t="s">
        <v>24411</v>
      </c>
      <c r="C4929" t="s">
        <v>24412</v>
      </c>
      <c r="D4929" t="s">
        <v>24409</v>
      </c>
      <c r="E4929" t="s">
        <v>24413</v>
      </c>
    </row>
    <row r="4930" spans="1:5">
      <c r="A4930" t="s">
        <v>24414</v>
      </c>
      <c r="B4930" t="s">
        <v>24416</v>
      </c>
      <c r="C4930" t="s">
        <v>24417</v>
      </c>
      <c r="D4930" t="s">
        <v>24415</v>
      </c>
      <c r="E4930" t="s">
        <v>24418</v>
      </c>
    </row>
    <row r="4931" spans="1:5">
      <c r="A4931" t="s">
        <v>24419</v>
      </c>
      <c r="B4931" t="s">
        <v>24421</v>
      </c>
      <c r="C4931" t="s">
        <v>24422</v>
      </c>
      <c r="D4931" t="s">
        <v>24420</v>
      </c>
      <c r="E4931" t="s">
        <v>24423</v>
      </c>
    </row>
    <row r="4932" spans="1:5">
      <c r="A4932" t="s">
        <v>24424</v>
      </c>
      <c r="B4932" t="s">
        <v>24426</v>
      </c>
      <c r="C4932" t="s">
        <v>24427</v>
      </c>
      <c r="D4932" t="s">
        <v>24425</v>
      </c>
      <c r="E4932" t="s">
        <v>24428</v>
      </c>
    </row>
    <row r="4933" spans="1:5">
      <c r="A4933" t="s">
        <v>24429</v>
      </c>
      <c r="B4933" t="s">
        <v>24431</v>
      </c>
      <c r="C4933" t="s">
        <v>24432</v>
      </c>
      <c r="D4933" t="s">
        <v>24430</v>
      </c>
      <c r="E4933" t="s">
        <v>24433</v>
      </c>
    </row>
    <row r="4934" spans="1:5">
      <c r="A4934" t="s">
        <v>24434</v>
      </c>
      <c r="B4934" t="s">
        <v>24436</v>
      </c>
      <c r="C4934" t="s">
        <v>24437</v>
      </c>
      <c r="D4934" t="s">
        <v>24435</v>
      </c>
      <c r="E4934" t="s">
        <v>24438</v>
      </c>
    </row>
    <row r="4935" spans="1:5">
      <c r="A4935" t="s">
        <v>24439</v>
      </c>
      <c r="B4935" t="s">
        <v>24441</v>
      </c>
      <c r="C4935" t="s">
        <v>24442</v>
      </c>
      <c r="D4935" t="s">
        <v>24440</v>
      </c>
      <c r="E4935" t="s">
        <v>24443</v>
      </c>
    </row>
    <row r="4936" spans="1:5">
      <c r="A4936" t="s">
        <v>24444</v>
      </c>
      <c r="B4936" t="s">
        <v>24446</v>
      </c>
      <c r="C4936" t="s">
        <v>24447</v>
      </c>
      <c r="D4936" t="s">
        <v>24445</v>
      </c>
      <c r="E4936" t="s">
        <v>24448</v>
      </c>
    </row>
    <row r="4937" spans="1:5">
      <c r="A4937" t="s">
        <v>24449</v>
      </c>
      <c r="B4937" t="s">
        <v>24451</v>
      </c>
      <c r="C4937" t="s">
        <v>24452</v>
      </c>
      <c r="D4937" t="s">
        <v>24450</v>
      </c>
      <c r="E4937" t="s">
        <v>24453</v>
      </c>
    </row>
    <row r="4938" spans="1:5">
      <c r="A4938" t="s">
        <v>24454</v>
      </c>
      <c r="B4938" t="s">
        <v>24456</v>
      </c>
      <c r="C4938" t="s">
        <v>24457</v>
      </c>
      <c r="D4938" t="s">
        <v>24455</v>
      </c>
      <c r="E4938" t="s">
        <v>24458</v>
      </c>
    </row>
    <row r="4939" spans="1:5">
      <c r="A4939" t="s">
        <v>24459</v>
      </c>
      <c r="B4939" t="s">
        <v>24461</v>
      </c>
      <c r="C4939" t="s">
        <v>24462</v>
      </c>
      <c r="D4939" t="s">
        <v>24460</v>
      </c>
      <c r="E4939" t="s">
        <v>24463</v>
      </c>
    </row>
    <row r="4940" spans="1:5">
      <c r="A4940" t="s">
        <v>24464</v>
      </c>
      <c r="B4940" t="s">
        <v>24466</v>
      </c>
      <c r="C4940" t="s">
        <v>24467</v>
      </c>
      <c r="D4940" t="s">
        <v>24465</v>
      </c>
      <c r="E4940" t="s">
        <v>24468</v>
      </c>
    </row>
    <row r="4941" spans="1:5">
      <c r="A4941" t="s">
        <v>24469</v>
      </c>
      <c r="B4941" t="s">
        <v>24471</v>
      </c>
      <c r="C4941" t="s">
        <v>24472</v>
      </c>
      <c r="D4941" t="s">
        <v>24470</v>
      </c>
      <c r="E4941" t="s">
        <v>24473</v>
      </c>
    </row>
    <row r="4942" spans="1:5">
      <c r="A4942" t="s">
        <v>24474</v>
      </c>
      <c r="B4942" t="s">
        <v>24476</v>
      </c>
      <c r="C4942" t="s">
        <v>24477</v>
      </c>
      <c r="D4942" t="s">
        <v>24475</v>
      </c>
      <c r="E4942" t="s">
        <v>24478</v>
      </c>
    </row>
    <row r="4943" spans="1:5">
      <c r="A4943" t="s">
        <v>24479</v>
      </c>
      <c r="B4943" t="s">
        <v>24481</v>
      </c>
      <c r="C4943" t="s">
        <v>24482</v>
      </c>
      <c r="D4943" t="s">
        <v>24480</v>
      </c>
      <c r="E4943" t="s">
        <v>24483</v>
      </c>
    </row>
    <row r="4944" spans="1:5">
      <c r="A4944" t="s">
        <v>24484</v>
      </c>
      <c r="B4944" t="s">
        <v>24486</v>
      </c>
      <c r="C4944" t="s">
        <v>24487</v>
      </c>
      <c r="D4944" t="s">
        <v>24485</v>
      </c>
      <c r="E4944" t="s">
        <v>24488</v>
      </c>
    </row>
    <row r="4945" spans="1:5">
      <c r="A4945" t="s">
        <v>24489</v>
      </c>
      <c r="B4945" t="s">
        <v>24407</v>
      </c>
      <c r="C4945" t="s">
        <v>24491</v>
      </c>
      <c r="D4945" t="s">
        <v>24490</v>
      </c>
      <c r="E4945" t="s">
        <v>24492</v>
      </c>
    </row>
    <row r="4946" spans="1:5">
      <c r="A4946" t="s">
        <v>24493</v>
      </c>
      <c r="B4946" t="s">
        <v>24495</v>
      </c>
      <c r="C4946" t="s">
        <v>24496</v>
      </c>
      <c r="D4946" t="s">
        <v>24494</v>
      </c>
      <c r="E4946" t="s">
        <v>24497</v>
      </c>
    </row>
    <row r="4947" spans="1:5">
      <c r="A4947" t="s">
        <v>24498</v>
      </c>
      <c r="B4947" t="s">
        <v>24500</v>
      </c>
      <c r="C4947" t="s">
        <v>24501</v>
      </c>
      <c r="D4947" t="s">
        <v>24499</v>
      </c>
      <c r="E4947" t="s">
        <v>24502</v>
      </c>
    </row>
    <row r="4948" spans="1:5">
      <c r="A4948" t="s">
        <v>24503</v>
      </c>
      <c r="B4948" t="s">
        <v>24505</v>
      </c>
      <c r="C4948" t="s">
        <v>24506</v>
      </c>
      <c r="D4948" t="s">
        <v>24504</v>
      </c>
      <c r="E4948" t="s">
        <v>24507</v>
      </c>
    </row>
    <row r="4949" spans="1:5">
      <c r="A4949" t="s">
        <v>24508</v>
      </c>
      <c r="B4949" t="s">
        <v>24510</v>
      </c>
      <c r="C4949" t="s">
        <v>24511</v>
      </c>
      <c r="D4949" t="s">
        <v>24509</v>
      </c>
      <c r="E4949" t="s">
        <v>24512</v>
      </c>
    </row>
    <row r="4950" spans="1:5">
      <c r="A4950" t="s">
        <v>24513</v>
      </c>
      <c r="B4950" t="s">
        <v>24515</v>
      </c>
      <c r="C4950" t="s">
        <v>24516</v>
      </c>
      <c r="D4950" t="s">
        <v>24514</v>
      </c>
      <c r="E4950" t="s">
        <v>24517</v>
      </c>
    </row>
    <row r="4951" spans="1:5">
      <c r="A4951" t="s">
        <v>24518</v>
      </c>
      <c r="B4951" t="s">
        <v>24520</v>
      </c>
      <c r="C4951" t="s">
        <v>24521</v>
      </c>
      <c r="D4951" t="s">
        <v>24519</v>
      </c>
      <c r="E4951" t="s">
        <v>24522</v>
      </c>
    </row>
    <row r="4952" spans="1:5">
      <c r="A4952" t="s">
        <v>24523</v>
      </c>
      <c r="B4952" t="s">
        <v>24525</v>
      </c>
      <c r="C4952" t="s">
        <v>24526</v>
      </c>
      <c r="D4952" t="s">
        <v>24524</v>
      </c>
      <c r="E4952" t="s">
        <v>24527</v>
      </c>
    </row>
    <row r="4953" spans="1:5">
      <c r="A4953" t="s">
        <v>24528</v>
      </c>
      <c r="B4953" t="s">
        <v>24530</v>
      </c>
      <c r="C4953" t="s">
        <v>24531</v>
      </c>
      <c r="D4953" t="s">
        <v>24529</v>
      </c>
      <c r="E4953" t="s">
        <v>24532</v>
      </c>
    </row>
    <row r="4954" spans="1:5">
      <c r="A4954" t="s">
        <v>24533</v>
      </c>
      <c r="B4954" t="s">
        <v>24535</v>
      </c>
      <c r="C4954" t="s">
        <v>24536</v>
      </c>
      <c r="D4954" t="s">
        <v>24534</v>
      </c>
      <c r="E4954" t="s">
        <v>24536</v>
      </c>
    </row>
    <row r="4955" spans="1:5">
      <c r="A4955" t="s">
        <v>24537</v>
      </c>
      <c r="B4955" t="s">
        <v>24539</v>
      </c>
      <c r="C4955" t="s">
        <v>24540</v>
      </c>
      <c r="D4955" t="s">
        <v>24538</v>
      </c>
      <c r="E4955" t="s">
        <v>24541</v>
      </c>
    </row>
    <row r="4956" spans="1:5">
      <c r="A4956" t="s">
        <v>24542</v>
      </c>
      <c r="B4956" t="s">
        <v>24545</v>
      </c>
      <c r="C4956" t="s">
        <v>24543</v>
      </c>
      <c r="D4956" t="s">
        <v>24544</v>
      </c>
      <c r="E4956" t="s">
        <v>24543</v>
      </c>
    </row>
    <row r="4957" spans="1:5">
      <c r="A4957" t="s">
        <v>24546</v>
      </c>
      <c r="B4957" t="s">
        <v>24548</v>
      </c>
      <c r="C4957" t="s">
        <v>24549</v>
      </c>
      <c r="D4957" t="s">
        <v>24547</v>
      </c>
      <c r="E4957" t="s">
        <v>24550</v>
      </c>
    </row>
    <row r="4958" spans="1:5">
      <c r="A4958" t="s">
        <v>24551</v>
      </c>
      <c r="B4958" t="s">
        <v>24553</v>
      </c>
      <c r="C4958" t="s">
        <v>24554</v>
      </c>
      <c r="D4958" t="s">
        <v>24552</v>
      </c>
      <c r="E4958" t="s">
        <v>24555</v>
      </c>
    </row>
    <row r="4959" spans="1:5">
      <c r="A4959" t="s">
        <v>24556</v>
      </c>
      <c r="B4959" t="s">
        <v>24558</v>
      </c>
      <c r="C4959" t="s">
        <v>24559</v>
      </c>
      <c r="D4959" t="s">
        <v>24557</v>
      </c>
      <c r="E4959" t="s">
        <v>24560</v>
      </c>
    </row>
    <row r="4960" spans="1:5">
      <c r="A4960" t="s">
        <v>24561</v>
      </c>
      <c r="B4960" t="s">
        <v>24563</v>
      </c>
      <c r="C4960" t="s">
        <v>24564</v>
      </c>
      <c r="D4960" t="s">
        <v>24562</v>
      </c>
      <c r="E4960" t="s">
        <v>24565</v>
      </c>
    </row>
    <row r="4961" spans="1:5">
      <c r="A4961" t="s">
        <v>24566</v>
      </c>
      <c r="B4961" t="s">
        <v>24568</v>
      </c>
      <c r="C4961" t="s">
        <v>24569</v>
      </c>
      <c r="D4961" t="s">
        <v>24567</v>
      </c>
      <c r="E4961" t="s">
        <v>24570</v>
      </c>
    </row>
    <row r="4962" spans="1:5">
      <c r="A4962" t="s">
        <v>24571</v>
      </c>
      <c r="B4962" t="s">
        <v>24573</v>
      </c>
      <c r="C4962" t="s">
        <v>24574</v>
      </c>
      <c r="D4962" t="s">
        <v>24572</v>
      </c>
      <c r="E4962" t="s">
        <v>24575</v>
      </c>
    </row>
    <row r="4963" spans="1:5">
      <c r="A4963" t="s">
        <v>24576</v>
      </c>
      <c r="B4963" t="s">
        <v>24578</v>
      </c>
      <c r="C4963" t="s">
        <v>24579</v>
      </c>
      <c r="D4963" t="s">
        <v>24577</v>
      </c>
      <c r="E4963" t="s">
        <v>24580</v>
      </c>
    </row>
    <row r="4964" spans="1:5">
      <c r="A4964" t="s">
        <v>24581</v>
      </c>
      <c r="B4964" t="s">
        <v>24583</v>
      </c>
      <c r="C4964" t="s">
        <v>24584</v>
      </c>
      <c r="D4964" t="s">
        <v>24582</v>
      </c>
      <c r="E4964" t="s">
        <v>24585</v>
      </c>
    </row>
    <row r="4965" spans="1:5">
      <c r="A4965" t="s">
        <v>24586</v>
      </c>
      <c r="B4965" t="s">
        <v>24588</v>
      </c>
      <c r="C4965" t="s">
        <v>24589</v>
      </c>
      <c r="D4965" t="s">
        <v>24587</v>
      </c>
      <c r="E4965" t="s">
        <v>24590</v>
      </c>
    </row>
    <row r="4966" spans="1:5">
      <c r="A4966" t="s">
        <v>24591</v>
      </c>
      <c r="B4966" t="s">
        <v>24593</v>
      </c>
      <c r="C4966" t="s">
        <v>24594</v>
      </c>
      <c r="D4966" t="s">
        <v>24592</v>
      </c>
      <c r="E4966" t="s">
        <v>24595</v>
      </c>
    </row>
    <row r="4967" spans="1:5">
      <c r="A4967" t="s">
        <v>24596</v>
      </c>
      <c r="B4967" t="s">
        <v>24598</v>
      </c>
      <c r="C4967" t="s">
        <v>24599</v>
      </c>
      <c r="D4967" t="s">
        <v>24597</v>
      </c>
      <c r="E4967" t="s">
        <v>24600</v>
      </c>
    </row>
    <row r="4968" spans="1:5">
      <c r="A4968" t="s">
        <v>24601</v>
      </c>
      <c r="B4968" t="s">
        <v>24603</v>
      </c>
      <c r="C4968" t="s">
        <v>24604</v>
      </c>
      <c r="D4968" t="s">
        <v>24602</v>
      </c>
      <c r="E4968" t="s">
        <v>24605</v>
      </c>
    </row>
    <row r="4969" spans="1:5">
      <c r="A4969" t="s">
        <v>24606</v>
      </c>
      <c r="B4969" t="s">
        <v>24608</v>
      </c>
      <c r="C4969" t="s">
        <v>24609</v>
      </c>
      <c r="D4969" t="s">
        <v>24607</v>
      </c>
      <c r="E4969" t="s">
        <v>24610</v>
      </c>
    </row>
    <row r="4970" spans="1:5">
      <c r="A4970" t="s">
        <v>24611</v>
      </c>
      <c r="B4970" t="s">
        <v>24613</v>
      </c>
      <c r="C4970" t="s">
        <v>24614</v>
      </c>
      <c r="D4970" t="s">
        <v>24612</v>
      </c>
      <c r="E4970" t="s">
        <v>24615</v>
      </c>
    </row>
    <row r="4971" spans="1:5">
      <c r="A4971" t="s">
        <v>24616</v>
      </c>
      <c r="B4971" t="s">
        <v>24618</v>
      </c>
      <c r="C4971" t="s">
        <v>24619</v>
      </c>
      <c r="D4971" t="s">
        <v>24617</v>
      </c>
      <c r="E4971" t="s">
        <v>24620</v>
      </c>
    </row>
    <row r="4972" spans="1:5">
      <c r="A4972" t="s">
        <v>24621</v>
      </c>
      <c r="B4972" t="s">
        <v>24623</v>
      </c>
      <c r="C4972" t="s">
        <v>24624</v>
      </c>
      <c r="D4972" t="s">
        <v>24622</v>
      </c>
      <c r="E4972" t="s">
        <v>24625</v>
      </c>
    </row>
    <row r="4973" spans="1:5">
      <c r="A4973" t="s">
        <v>24626</v>
      </c>
      <c r="B4973" t="s">
        <v>24628</v>
      </c>
      <c r="C4973" t="s">
        <v>24629</v>
      </c>
      <c r="D4973" t="s">
        <v>24627</v>
      </c>
      <c r="E4973" t="s">
        <v>24630</v>
      </c>
    </row>
    <row r="4974" spans="1:5">
      <c r="A4974" t="s">
        <v>24631</v>
      </c>
      <c r="B4974" t="s">
        <v>24633</v>
      </c>
      <c r="C4974" t="s">
        <v>24634</v>
      </c>
      <c r="D4974" t="s">
        <v>24632</v>
      </c>
      <c r="E4974" t="s">
        <v>24635</v>
      </c>
    </row>
    <row r="4975" spans="1:5">
      <c r="A4975" t="s">
        <v>24636</v>
      </c>
      <c r="B4975" t="s">
        <v>24638</v>
      </c>
      <c r="C4975" t="s">
        <v>24639</v>
      </c>
      <c r="D4975" t="s">
        <v>24637</v>
      </c>
      <c r="E4975" t="s">
        <v>24640</v>
      </c>
    </row>
    <row r="4976" spans="1:5">
      <c r="A4976" t="s">
        <v>24641</v>
      </c>
      <c r="B4976" t="s">
        <v>24643</v>
      </c>
      <c r="C4976" t="s">
        <v>24644</v>
      </c>
      <c r="D4976" t="s">
        <v>24642</v>
      </c>
      <c r="E4976" t="s">
        <v>24645</v>
      </c>
    </row>
    <row r="4977" spans="1:5">
      <c r="A4977" t="s">
        <v>24646</v>
      </c>
      <c r="B4977" t="s">
        <v>24648</v>
      </c>
      <c r="C4977" t="s">
        <v>24649</v>
      </c>
      <c r="D4977" t="s">
        <v>24647</v>
      </c>
      <c r="E4977" t="s">
        <v>24650</v>
      </c>
    </row>
    <row r="4978" spans="1:5">
      <c r="A4978" t="s">
        <v>24651</v>
      </c>
      <c r="B4978" t="s">
        <v>24653</v>
      </c>
      <c r="C4978" t="s">
        <v>24654</v>
      </c>
      <c r="D4978" t="s">
        <v>24652</v>
      </c>
      <c r="E4978" t="s">
        <v>24655</v>
      </c>
    </row>
    <row r="4979" spans="1:5">
      <c r="A4979" t="s">
        <v>24656</v>
      </c>
      <c r="B4979" t="s">
        <v>24658</v>
      </c>
      <c r="C4979" t="s">
        <v>24659</v>
      </c>
      <c r="D4979" t="s">
        <v>24657</v>
      </c>
      <c r="E4979" t="s">
        <v>24660</v>
      </c>
    </row>
    <row r="4980" spans="1:5">
      <c r="A4980" t="s">
        <v>24661</v>
      </c>
      <c r="B4980" t="s">
        <v>24663</v>
      </c>
      <c r="C4980" t="s">
        <v>24664</v>
      </c>
      <c r="D4980" t="s">
        <v>24662</v>
      </c>
      <c r="E4980" t="s">
        <v>24665</v>
      </c>
    </row>
    <row r="4981" spans="1:5">
      <c r="A4981" t="s">
        <v>24666</v>
      </c>
      <c r="B4981" t="s">
        <v>24668</v>
      </c>
      <c r="C4981" t="s">
        <v>24669</v>
      </c>
      <c r="D4981" t="s">
        <v>24667</v>
      </c>
      <c r="E4981" t="s">
        <v>24669</v>
      </c>
    </row>
    <row r="4982" spans="1:5">
      <c r="A4982" t="s">
        <v>24670</v>
      </c>
      <c r="B4982" t="s">
        <v>24672</v>
      </c>
      <c r="C4982" t="s">
        <v>24673</v>
      </c>
      <c r="D4982" t="s">
        <v>24671</v>
      </c>
      <c r="E4982" t="s">
        <v>24674</v>
      </c>
    </row>
    <row r="4983" spans="1:5">
      <c r="A4983" t="s">
        <v>24675</v>
      </c>
      <c r="B4983" t="s">
        <v>24677</v>
      </c>
      <c r="C4983" t="s">
        <v>24678</v>
      </c>
      <c r="D4983" t="s">
        <v>24676</v>
      </c>
      <c r="E4983" t="s">
        <v>24679</v>
      </c>
    </row>
    <row r="4984" spans="1:5">
      <c r="A4984" t="s">
        <v>24680</v>
      </c>
      <c r="B4984" t="s">
        <v>24682</v>
      </c>
      <c r="C4984" t="s">
        <v>24683</v>
      </c>
      <c r="D4984" t="s">
        <v>24681</v>
      </c>
      <c r="E4984" t="s">
        <v>24684</v>
      </c>
    </row>
    <row r="4985" spans="1:5">
      <c r="A4985" t="s">
        <v>24685</v>
      </c>
      <c r="B4985" t="s">
        <v>24687</v>
      </c>
      <c r="C4985" t="s">
        <v>24688</v>
      </c>
      <c r="D4985" t="s">
        <v>24686</v>
      </c>
      <c r="E4985" t="s">
        <v>24689</v>
      </c>
    </row>
    <row r="4986" spans="1:5">
      <c r="A4986" t="s">
        <v>24690</v>
      </c>
      <c r="B4986" t="s">
        <v>24692</v>
      </c>
      <c r="C4986" t="s">
        <v>24693</v>
      </c>
      <c r="D4986" t="s">
        <v>24691</v>
      </c>
      <c r="E4986" t="s">
        <v>24694</v>
      </c>
    </row>
    <row r="4987" spans="1:5">
      <c r="A4987" t="s">
        <v>24695</v>
      </c>
      <c r="B4987" t="s">
        <v>24697</v>
      </c>
      <c r="C4987" t="s">
        <v>24698</v>
      </c>
      <c r="D4987" t="s">
        <v>24696</v>
      </c>
      <c r="E4987" t="s">
        <v>24699</v>
      </c>
    </row>
    <row r="4988" spans="1:5">
      <c r="A4988" t="s">
        <v>24700</v>
      </c>
      <c r="B4988" t="s">
        <v>24702</v>
      </c>
      <c r="C4988" t="s">
        <v>24703</v>
      </c>
      <c r="D4988" t="s">
        <v>24701</v>
      </c>
      <c r="E4988" t="s">
        <v>24704</v>
      </c>
    </row>
    <row r="4989" spans="1:5">
      <c r="A4989" t="s">
        <v>24705</v>
      </c>
      <c r="B4989" t="s">
        <v>24707</v>
      </c>
      <c r="C4989" t="s">
        <v>24708</v>
      </c>
      <c r="D4989" t="s">
        <v>24706</v>
      </c>
      <c r="E4989" t="s">
        <v>24709</v>
      </c>
    </row>
    <row r="4990" spans="1:5">
      <c r="A4990" t="s">
        <v>24710</v>
      </c>
      <c r="B4990" t="s">
        <v>24712</v>
      </c>
      <c r="C4990" t="s">
        <v>24713</v>
      </c>
      <c r="D4990" t="s">
        <v>24711</v>
      </c>
      <c r="E4990" t="s">
        <v>24714</v>
      </c>
    </row>
    <row r="4991" spans="1:5">
      <c r="A4991" t="s">
        <v>24715</v>
      </c>
      <c r="B4991" t="s">
        <v>24717</v>
      </c>
      <c r="C4991" t="s">
        <v>24718</v>
      </c>
      <c r="D4991" t="s">
        <v>24716</v>
      </c>
      <c r="E4991" t="s">
        <v>24719</v>
      </c>
    </row>
    <row r="4992" spans="1:5">
      <c r="A4992" t="s">
        <v>24720</v>
      </c>
      <c r="B4992" t="s">
        <v>24722</v>
      </c>
      <c r="C4992" t="s">
        <v>24723</v>
      </c>
      <c r="D4992" t="s">
        <v>24721</v>
      </c>
      <c r="E4992" t="s">
        <v>24724</v>
      </c>
    </row>
    <row r="4993" spans="1:5">
      <c r="A4993" t="s">
        <v>24725</v>
      </c>
      <c r="B4993" t="s">
        <v>24727</v>
      </c>
      <c r="C4993" t="s">
        <v>24728</v>
      </c>
      <c r="D4993" t="s">
        <v>24726</v>
      </c>
      <c r="E4993" t="s">
        <v>24729</v>
      </c>
    </row>
    <row r="4994" spans="1:5">
      <c r="A4994" t="s">
        <v>24730</v>
      </c>
      <c r="B4994" t="s">
        <v>24732</v>
      </c>
      <c r="C4994" t="s">
        <v>24733</v>
      </c>
      <c r="D4994" t="s">
        <v>24731</v>
      </c>
      <c r="E4994" t="s">
        <v>24734</v>
      </c>
    </row>
    <row r="4995" spans="1:5">
      <c r="A4995" t="s">
        <v>24735</v>
      </c>
      <c r="B4995" t="s">
        <v>24737</v>
      </c>
      <c r="C4995" t="s">
        <v>24738</v>
      </c>
      <c r="D4995" t="s">
        <v>24736</v>
      </c>
      <c r="E4995" t="s">
        <v>24739</v>
      </c>
    </row>
    <row r="4996" spans="1:5">
      <c r="A4996" t="s">
        <v>24740</v>
      </c>
      <c r="B4996" t="s">
        <v>24742</v>
      </c>
      <c r="C4996" t="s">
        <v>24743</v>
      </c>
      <c r="D4996" t="s">
        <v>24741</v>
      </c>
      <c r="E4996" t="s">
        <v>24744</v>
      </c>
    </row>
    <row r="4997" spans="1:5">
      <c r="A4997" t="s">
        <v>24745</v>
      </c>
      <c r="B4997" t="s">
        <v>24747</v>
      </c>
      <c r="C4997" t="s">
        <v>24748</v>
      </c>
      <c r="D4997" t="s">
        <v>24746</v>
      </c>
      <c r="E4997" t="s">
        <v>24749</v>
      </c>
    </row>
    <row r="4998" spans="1:5">
      <c r="A4998" t="s">
        <v>24750</v>
      </c>
      <c r="B4998" t="s">
        <v>24752</v>
      </c>
      <c r="C4998" t="s">
        <v>24753</v>
      </c>
      <c r="D4998" t="s">
        <v>24751</v>
      </c>
      <c r="E4998" t="s">
        <v>24754</v>
      </c>
    </row>
    <row r="4999" spans="1:5">
      <c r="A4999" t="s">
        <v>24755</v>
      </c>
      <c r="B4999" t="s">
        <v>24757</v>
      </c>
      <c r="C4999" t="s">
        <v>24758</v>
      </c>
      <c r="D4999" t="s">
        <v>24756</v>
      </c>
      <c r="E4999" t="s">
        <v>24759</v>
      </c>
    </row>
    <row r="5000" spans="1:5">
      <c r="A5000" t="s">
        <v>24760</v>
      </c>
      <c r="B5000" t="s">
        <v>24762</v>
      </c>
      <c r="C5000" t="s">
        <v>24763</v>
      </c>
      <c r="D5000" t="s">
        <v>24761</v>
      </c>
      <c r="E5000" t="s">
        <v>24764</v>
      </c>
    </row>
    <row r="5001" spans="1:5">
      <c r="A5001" t="s">
        <v>24765</v>
      </c>
      <c r="B5001" t="s">
        <v>24767</v>
      </c>
      <c r="C5001" t="s">
        <v>24768</v>
      </c>
      <c r="D5001" t="s">
        <v>24766</v>
      </c>
      <c r="E5001" t="s">
        <v>24769</v>
      </c>
    </row>
    <row r="5002" spans="1:5">
      <c r="A5002" t="s">
        <v>24770</v>
      </c>
      <c r="B5002" t="s">
        <v>24772</v>
      </c>
      <c r="C5002" t="s">
        <v>24773</v>
      </c>
      <c r="D5002" t="s">
        <v>24771</v>
      </c>
      <c r="E5002" t="s">
        <v>24774</v>
      </c>
    </row>
    <row r="5003" spans="1:5">
      <c r="A5003" t="s">
        <v>24775</v>
      </c>
      <c r="B5003" t="s">
        <v>24777</v>
      </c>
      <c r="C5003" t="s">
        <v>24778</v>
      </c>
      <c r="D5003" t="s">
        <v>24776</v>
      </c>
      <c r="E5003" t="s">
        <v>24779</v>
      </c>
    </row>
    <row r="5004" spans="1:5">
      <c r="A5004" t="s">
        <v>24780</v>
      </c>
      <c r="B5004" t="s">
        <v>24782</v>
      </c>
      <c r="C5004" t="s">
        <v>24783</v>
      </c>
      <c r="D5004" t="s">
        <v>24781</v>
      </c>
      <c r="E5004" t="s">
        <v>24784</v>
      </c>
    </row>
    <row r="5005" spans="1:5">
      <c r="A5005" t="s">
        <v>24785</v>
      </c>
      <c r="B5005" t="s">
        <v>24787</v>
      </c>
      <c r="C5005" t="s">
        <v>24788</v>
      </c>
      <c r="D5005" t="s">
        <v>24786</v>
      </c>
      <c r="E5005" t="s">
        <v>24789</v>
      </c>
    </row>
    <row r="5006" spans="1:5">
      <c r="A5006" t="s">
        <v>24790</v>
      </c>
      <c r="B5006" t="s">
        <v>24792</v>
      </c>
      <c r="C5006" t="s">
        <v>24793</v>
      </c>
      <c r="D5006" t="s">
        <v>24791</v>
      </c>
      <c r="E5006" t="s">
        <v>24794</v>
      </c>
    </row>
    <row r="5007" spans="1:5">
      <c r="A5007" t="s">
        <v>24795</v>
      </c>
      <c r="B5007" t="s">
        <v>24797</v>
      </c>
      <c r="C5007" t="s">
        <v>24798</v>
      </c>
      <c r="D5007" t="s">
        <v>24796</v>
      </c>
      <c r="E5007" t="s">
        <v>24799</v>
      </c>
    </row>
    <row r="5008" spans="1:5">
      <c r="A5008" t="s">
        <v>24800</v>
      </c>
      <c r="B5008" t="s">
        <v>24802</v>
      </c>
      <c r="C5008" t="s">
        <v>24803</v>
      </c>
      <c r="D5008" t="s">
        <v>24801</v>
      </c>
      <c r="E5008" t="s">
        <v>24804</v>
      </c>
    </row>
    <row r="5009" spans="1:5">
      <c r="A5009" t="s">
        <v>24805</v>
      </c>
      <c r="B5009" t="s">
        <v>24807</v>
      </c>
      <c r="C5009" t="s">
        <v>24808</v>
      </c>
      <c r="D5009" t="s">
        <v>24806</v>
      </c>
      <c r="E5009" t="s">
        <v>24809</v>
      </c>
    </row>
    <row r="5010" spans="1:5">
      <c r="A5010" t="s">
        <v>24810</v>
      </c>
      <c r="B5010" t="s">
        <v>24812</v>
      </c>
      <c r="C5010" t="s">
        <v>24813</v>
      </c>
      <c r="D5010" t="s">
        <v>24811</v>
      </c>
      <c r="E5010" t="s">
        <v>24814</v>
      </c>
    </row>
    <row r="5011" spans="1:5">
      <c r="A5011" t="s">
        <v>24815</v>
      </c>
      <c r="B5011" t="s">
        <v>24817</v>
      </c>
      <c r="C5011" t="s">
        <v>24818</v>
      </c>
      <c r="D5011" t="s">
        <v>24816</v>
      </c>
      <c r="E5011" t="s">
        <v>24819</v>
      </c>
    </row>
    <row r="5012" spans="1:5">
      <c r="A5012" t="s">
        <v>24820</v>
      </c>
      <c r="B5012" t="s">
        <v>24822</v>
      </c>
      <c r="C5012" t="s">
        <v>24823</v>
      </c>
      <c r="D5012" t="s">
        <v>24821</v>
      </c>
      <c r="E5012" t="s">
        <v>24824</v>
      </c>
    </row>
    <row r="5013" spans="1:5">
      <c r="A5013" t="s">
        <v>24825</v>
      </c>
      <c r="B5013" t="s">
        <v>24827</v>
      </c>
      <c r="C5013" t="s">
        <v>24828</v>
      </c>
      <c r="D5013" t="s">
        <v>24826</v>
      </c>
      <c r="E5013" t="s">
        <v>24829</v>
      </c>
    </row>
    <row r="5014" spans="1:5">
      <c r="A5014" t="s">
        <v>24830</v>
      </c>
      <c r="B5014" t="s">
        <v>24832</v>
      </c>
      <c r="C5014" t="s">
        <v>24833</v>
      </c>
      <c r="D5014" t="s">
        <v>24831</v>
      </c>
      <c r="E5014" t="s">
        <v>24834</v>
      </c>
    </row>
    <row r="5015" spans="1:5">
      <c r="A5015" t="s">
        <v>24835</v>
      </c>
      <c r="B5015" t="s">
        <v>24837</v>
      </c>
      <c r="C5015" t="s">
        <v>24838</v>
      </c>
      <c r="D5015" t="s">
        <v>24836</v>
      </c>
      <c r="E5015" t="s">
        <v>24839</v>
      </c>
    </row>
    <row r="5016" spans="1:5">
      <c r="A5016" t="s">
        <v>24840</v>
      </c>
      <c r="B5016" t="s">
        <v>24842</v>
      </c>
      <c r="C5016" t="s">
        <v>24843</v>
      </c>
      <c r="D5016" t="s">
        <v>24841</v>
      </c>
      <c r="E5016" t="s">
        <v>24844</v>
      </c>
    </row>
    <row r="5017" spans="1:5">
      <c r="A5017" t="s">
        <v>24845</v>
      </c>
      <c r="B5017" t="s">
        <v>24847</v>
      </c>
      <c r="C5017" t="s">
        <v>24848</v>
      </c>
      <c r="D5017" t="s">
        <v>24846</v>
      </c>
      <c r="E5017" t="s">
        <v>24849</v>
      </c>
    </row>
    <row r="5018" spans="1:5">
      <c r="A5018" t="s">
        <v>24850</v>
      </c>
      <c r="B5018" t="s">
        <v>24852</v>
      </c>
      <c r="C5018" t="s">
        <v>24853</v>
      </c>
      <c r="D5018" t="s">
        <v>24851</v>
      </c>
      <c r="E5018" t="s">
        <v>24854</v>
      </c>
    </row>
    <row r="5019" spans="1:5">
      <c r="A5019" t="s">
        <v>24855</v>
      </c>
      <c r="B5019" t="s">
        <v>24857</v>
      </c>
      <c r="C5019" t="s">
        <v>24858</v>
      </c>
      <c r="D5019" t="s">
        <v>24856</v>
      </c>
      <c r="E5019" t="s">
        <v>24859</v>
      </c>
    </row>
    <row r="5020" spans="1:5">
      <c r="A5020" t="s">
        <v>24860</v>
      </c>
      <c r="B5020" t="s">
        <v>24862</v>
      </c>
      <c r="C5020" t="s">
        <v>24863</v>
      </c>
      <c r="D5020" t="s">
        <v>24861</v>
      </c>
      <c r="E5020" t="s">
        <v>24864</v>
      </c>
    </row>
    <row r="5021" spans="1:5">
      <c r="A5021" t="s">
        <v>24865</v>
      </c>
      <c r="B5021" t="s">
        <v>24867</v>
      </c>
      <c r="C5021" t="s">
        <v>24868</v>
      </c>
      <c r="D5021" t="s">
        <v>24866</v>
      </c>
      <c r="E5021" t="s">
        <v>24869</v>
      </c>
    </row>
    <row r="5022" spans="1:5">
      <c r="A5022" t="s">
        <v>24870</v>
      </c>
      <c r="B5022" t="s">
        <v>24872</v>
      </c>
      <c r="C5022" t="s">
        <v>24873</v>
      </c>
      <c r="D5022" t="s">
        <v>24871</v>
      </c>
      <c r="E5022" t="s">
        <v>24874</v>
      </c>
    </row>
    <row r="5023" spans="1:5">
      <c r="A5023" t="s">
        <v>24875</v>
      </c>
      <c r="B5023" t="s">
        <v>24877</v>
      </c>
      <c r="C5023" t="s">
        <v>24878</v>
      </c>
      <c r="D5023" t="s">
        <v>24876</v>
      </c>
      <c r="E5023" t="s">
        <v>24879</v>
      </c>
    </row>
    <row r="5024" spans="1:5">
      <c r="A5024" t="s">
        <v>24880</v>
      </c>
      <c r="B5024" t="s">
        <v>24882</v>
      </c>
      <c r="C5024" t="s">
        <v>24883</v>
      </c>
      <c r="D5024" t="s">
        <v>24881</v>
      </c>
      <c r="E5024" t="s">
        <v>24884</v>
      </c>
    </row>
    <row r="5025" spans="1:5">
      <c r="A5025" t="s">
        <v>24885</v>
      </c>
      <c r="B5025" t="s">
        <v>24887</v>
      </c>
      <c r="C5025" t="s">
        <v>24888</v>
      </c>
      <c r="D5025" t="s">
        <v>24886</v>
      </c>
      <c r="E5025" t="s">
        <v>24889</v>
      </c>
    </row>
    <row r="5026" spans="1:5">
      <c r="A5026" t="s">
        <v>24890</v>
      </c>
      <c r="B5026" t="s">
        <v>24892</v>
      </c>
      <c r="C5026" t="s">
        <v>24893</v>
      </c>
      <c r="D5026" t="s">
        <v>24891</v>
      </c>
      <c r="E5026" t="s">
        <v>24894</v>
      </c>
    </row>
    <row r="5027" spans="1:5">
      <c r="A5027" t="s">
        <v>24895</v>
      </c>
      <c r="B5027" t="s">
        <v>24897</v>
      </c>
      <c r="C5027" t="s">
        <v>24898</v>
      </c>
      <c r="D5027" t="s">
        <v>24896</v>
      </c>
      <c r="E5027" t="s">
        <v>24899</v>
      </c>
    </row>
    <row r="5028" spans="1:5">
      <c r="A5028" t="s">
        <v>24900</v>
      </c>
      <c r="B5028" t="s">
        <v>24902</v>
      </c>
      <c r="C5028" t="s">
        <v>24903</v>
      </c>
      <c r="D5028" t="s">
        <v>24901</v>
      </c>
      <c r="E5028" t="s">
        <v>24904</v>
      </c>
    </row>
    <row r="5029" spans="1:5">
      <c r="A5029" t="s">
        <v>24905</v>
      </c>
      <c r="B5029" t="s">
        <v>24907</v>
      </c>
      <c r="C5029" t="s">
        <v>24908</v>
      </c>
      <c r="D5029" t="s">
        <v>24906</v>
      </c>
      <c r="E5029" t="s">
        <v>24909</v>
      </c>
    </row>
    <row r="5030" spans="1:5">
      <c r="A5030" t="s">
        <v>24910</v>
      </c>
      <c r="B5030" t="s">
        <v>24912</v>
      </c>
      <c r="C5030" t="s">
        <v>24913</v>
      </c>
      <c r="D5030" t="s">
        <v>24911</v>
      </c>
      <c r="E5030" t="s">
        <v>24914</v>
      </c>
    </row>
    <row r="5031" spans="1:5">
      <c r="A5031" t="s">
        <v>24915</v>
      </c>
      <c r="B5031" t="s">
        <v>24917</v>
      </c>
      <c r="C5031" t="s">
        <v>24918</v>
      </c>
      <c r="D5031" t="s">
        <v>24916</v>
      </c>
      <c r="E5031" t="s">
        <v>24919</v>
      </c>
    </row>
    <row r="5032" spans="1:5">
      <c r="A5032" t="s">
        <v>24920</v>
      </c>
      <c r="B5032" t="s">
        <v>24922</v>
      </c>
      <c r="C5032" t="s">
        <v>24923</v>
      </c>
      <c r="D5032" t="s">
        <v>24921</v>
      </c>
      <c r="E5032" t="s">
        <v>24924</v>
      </c>
    </row>
    <row r="5033" spans="1:5">
      <c r="A5033" t="s">
        <v>24925</v>
      </c>
      <c r="B5033" t="s">
        <v>24927</v>
      </c>
      <c r="C5033" t="s">
        <v>24928</v>
      </c>
      <c r="D5033" t="s">
        <v>24926</v>
      </c>
      <c r="E5033" t="s">
        <v>24929</v>
      </c>
    </row>
    <row r="5034" spans="1:5">
      <c r="A5034" t="s">
        <v>24930</v>
      </c>
      <c r="B5034" t="s">
        <v>24932</v>
      </c>
      <c r="C5034" t="s">
        <v>24933</v>
      </c>
      <c r="D5034" t="s">
        <v>24931</v>
      </c>
      <c r="E5034" t="s">
        <v>24934</v>
      </c>
    </row>
    <row r="5035" spans="1:5">
      <c r="A5035" t="s">
        <v>24935</v>
      </c>
      <c r="B5035" t="s">
        <v>24937</v>
      </c>
      <c r="C5035" t="s">
        <v>24938</v>
      </c>
      <c r="D5035" t="s">
        <v>24936</v>
      </c>
      <c r="E5035" t="s">
        <v>24939</v>
      </c>
    </row>
    <row r="5036" spans="1:5">
      <c r="A5036" t="s">
        <v>24940</v>
      </c>
      <c r="B5036" t="s">
        <v>24942</v>
      </c>
      <c r="C5036" t="s">
        <v>24943</v>
      </c>
      <c r="D5036" t="s">
        <v>24941</v>
      </c>
      <c r="E5036" t="s">
        <v>24944</v>
      </c>
    </row>
    <row r="5037" spans="1:5">
      <c r="A5037" t="s">
        <v>24945</v>
      </c>
      <c r="B5037" t="s">
        <v>24947</v>
      </c>
      <c r="C5037" t="s">
        <v>24948</v>
      </c>
      <c r="D5037" t="s">
        <v>24946</v>
      </c>
      <c r="E5037" t="s">
        <v>24949</v>
      </c>
    </row>
    <row r="5038" spans="1:5">
      <c r="A5038" t="s">
        <v>24950</v>
      </c>
      <c r="B5038" t="s">
        <v>24952</v>
      </c>
      <c r="C5038" t="s">
        <v>24953</v>
      </c>
      <c r="D5038" t="s">
        <v>24951</v>
      </c>
      <c r="E5038" t="s">
        <v>24954</v>
      </c>
    </row>
    <row r="5039" spans="1:5">
      <c r="A5039" t="s">
        <v>24955</v>
      </c>
      <c r="B5039" t="s">
        <v>24957</v>
      </c>
      <c r="C5039" t="s">
        <v>24958</v>
      </c>
      <c r="D5039" t="s">
        <v>24956</v>
      </c>
      <c r="E5039" t="s">
        <v>24959</v>
      </c>
    </row>
    <row r="5040" spans="1:5">
      <c r="A5040" t="s">
        <v>24960</v>
      </c>
      <c r="B5040" t="s">
        <v>24962</v>
      </c>
      <c r="C5040" t="s">
        <v>24963</v>
      </c>
      <c r="D5040" t="s">
        <v>24961</v>
      </c>
      <c r="E5040" t="s">
        <v>24964</v>
      </c>
    </row>
    <row r="5041" spans="1:5">
      <c r="A5041" t="s">
        <v>24965</v>
      </c>
      <c r="B5041" t="s">
        <v>24967</v>
      </c>
      <c r="C5041" t="s">
        <v>24968</v>
      </c>
      <c r="D5041" t="s">
        <v>24966</v>
      </c>
      <c r="E5041" t="s">
        <v>24969</v>
      </c>
    </row>
    <row r="5042" spans="1:5">
      <c r="A5042" t="s">
        <v>24970</v>
      </c>
      <c r="B5042" t="s">
        <v>24972</v>
      </c>
      <c r="C5042" t="s">
        <v>24973</v>
      </c>
      <c r="D5042" t="s">
        <v>24971</v>
      </c>
      <c r="E5042" t="s">
        <v>24974</v>
      </c>
    </row>
    <row r="5043" spans="1:5">
      <c r="A5043" t="s">
        <v>24975</v>
      </c>
      <c r="B5043" t="s">
        <v>24977</v>
      </c>
      <c r="C5043" t="s">
        <v>24978</v>
      </c>
      <c r="D5043" t="s">
        <v>24976</v>
      </c>
      <c r="E5043" t="s">
        <v>24979</v>
      </c>
    </row>
    <row r="5044" spans="1:5">
      <c r="A5044" t="s">
        <v>24980</v>
      </c>
      <c r="B5044" t="s">
        <v>24982</v>
      </c>
      <c r="C5044" t="s">
        <v>24983</v>
      </c>
      <c r="D5044" t="s">
        <v>24981</v>
      </c>
      <c r="E5044" t="s">
        <v>24984</v>
      </c>
    </row>
    <row r="5045" spans="1:5">
      <c r="A5045" t="s">
        <v>24985</v>
      </c>
      <c r="B5045" t="s">
        <v>24987</v>
      </c>
      <c r="C5045" t="s">
        <v>24988</v>
      </c>
      <c r="D5045" t="s">
        <v>24986</v>
      </c>
      <c r="E5045" t="s">
        <v>24989</v>
      </c>
    </row>
    <row r="5046" spans="1:5">
      <c r="A5046" t="s">
        <v>24990</v>
      </c>
      <c r="B5046" t="s">
        <v>24992</v>
      </c>
      <c r="C5046" t="s">
        <v>24993</v>
      </c>
      <c r="D5046" t="s">
        <v>24991</v>
      </c>
      <c r="E5046" t="s">
        <v>24994</v>
      </c>
    </row>
    <row r="5047" spans="1:5">
      <c r="A5047" t="s">
        <v>24995</v>
      </c>
      <c r="B5047" t="s">
        <v>24997</v>
      </c>
      <c r="C5047" t="s">
        <v>24998</v>
      </c>
      <c r="D5047" t="s">
        <v>24996</v>
      </c>
      <c r="E5047" t="s">
        <v>24999</v>
      </c>
    </row>
    <row r="5048" spans="1:5">
      <c r="A5048" t="s">
        <v>25000</v>
      </c>
      <c r="B5048" t="s">
        <v>25002</v>
      </c>
      <c r="C5048" t="s">
        <v>25003</v>
      </c>
      <c r="D5048" t="s">
        <v>25001</v>
      </c>
      <c r="E5048" t="s">
        <v>25004</v>
      </c>
    </row>
    <row r="5049" spans="1:5">
      <c r="A5049" t="s">
        <v>25005</v>
      </c>
      <c r="B5049" t="s">
        <v>25007</v>
      </c>
      <c r="C5049" t="s">
        <v>25008</v>
      </c>
      <c r="D5049" t="s">
        <v>25006</v>
      </c>
      <c r="E5049" t="s">
        <v>25009</v>
      </c>
    </row>
    <row r="5050" spans="1:5">
      <c r="A5050" t="s">
        <v>25010</v>
      </c>
      <c r="B5050" t="s">
        <v>25012</v>
      </c>
      <c r="C5050" t="s">
        <v>25013</v>
      </c>
      <c r="D5050" t="s">
        <v>25011</v>
      </c>
      <c r="E5050" t="s">
        <v>25014</v>
      </c>
    </row>
    <row r="5051" spans="1:5">
      <c r="A5051" t="s">
        <v>25015</v>
      </c>
      <c r="B5051" t="s">
        <v>25017</v>
      </c>
      <c r="C5051" t="s">
        <v>25018</v>
      </c>
      <c r="D5051" t="s">
        <v>25016</v>
      </c>
      <c r="E5051" t="s">
        <v>25019</v>
      </c>
    </row>
    <row r="5052" spans="1:5">
      <c r="A5052" t="s">
        <v>25020</v>
      </c>
      <c r="B5052" t="s">
        <v>25022</v>
      </c>
      <c r="C5052" t="s">
        <v>25023</v>
      </c>
      <c r="D5052" t="s">
        <v>25021</v>
      </c>
      <c r="E5052" t="s">
        <v>25024</v>
      </c>
    </row>
    <row r="5053" spans="1:5">
      <c r="A5053" t="s">
        <v>25025</v>
      </c>
      <c r="B5053" t="s">
        <v>25027</v>
      </c>
      <c r="C5053" t="s">
        <v>25028</v>
      </c>
      <c r="D5053" t="s">
        <v>25026</v>
      </c>
      <c r="E5053" t="s">
        <v>25029</v>
      </c>
    </row>
    <row r="5054" spans="1:5">
      <c r="A5054" t="s">
        <v>25030</v>
      </c>
      <c r="B5054" t="s">
        <v>25032</v>
      </c>
      <c r="C5054" t="s">
        <v>25033</v>
      </c>
      <c r="D5054" t="s">
        <v>25031</v>
      </c>
      <c r="E5054" t="s">
        <v>25034</v>
      </c>
    </row>
    <row r="5055" spans="1:5">
      <c r="A5055" t="s">
        <v>25035</v>
      </c>
      <c r="B5055" t="s">
        <v>25037</v>
      </c>
      <c r="C5055" t="s">
        <v>25038</v>
      </c>
      <c r="D5055" t="s">
        <v>25036</v>
      </c>
      <c r="E5055" t="s">
        <v>25039</v>
      </c>
    </row>
    <row r="5056" spans="1:5">
      <c r="A5056" t="s">
        <v>25040</v>
      </c>
      <c r="B5056" t="s">
        <v>25042</v>
      </c>
      <c r="C5056" t="s">
        <v>25043</v>
      </c>
      <c r="D5056" t="s">
        <v>25041</v>
      </c>
      <c r="E5056" t="s">
        <v>25044</v>
      </c>
    </row>
    <row r="5057" spans="1:5">
      <c r="A5057" t="s">
        <v>25045</v>
      </c>
      <c r="B5057" t="s">
        <v>25047</v>
      </c>
      <c r="C5057" t="s">
        <v>25048</v>
      </c>
      <c r="D5057" t="s">
        <v>25046</v>
      </c>
      <c r="E5057" t="s">
        <v>25049</v>
      </c>
    </row>
    <row r="5058" spans="1:5">
      <c r="A5058" t="s">
        <v>25050</v>
      </c>
      <c r="B5058" t="s">
        <v>25052</v>
      </c>
      <c r="C5058" t="s">
        <v>25053</v>
      </c>
      <c r="D5058" t="s">
        <v>25051</v>
      </c>
      <c r="E5058" t="s">
        <v>25054</v>
      </c>
    </row>
    <row r="5059" spans="1:5">
      <c r="A5059" t="s">
        <v>25055</v>
      </c>
      <c r="B5059" t="s">
        <v>25057</v>
      </c>
      <c r="C5059" t="s">
        <v>25058</v>
      </c>
      <c r="D5059" t="s">
        <v>25056</v>
      </c>
      <c r="E5059" t="s">
        <v>25059</v>
      </c>
    </row>
    <row r="5060" spans="1:5">
      <c r="A5060" t="s">
        <v>25060</v>
      </c>
      <c r="B5060" t="s">
        <v>25062</v>
      </c>
      <c r="C5060" t="s">
        <v>25063</v>
      </c>
      <c r="D5060" t="s">
        <v>25061</v>
      </c>
      <c r="E5060" t="s">
        <v>25064</v>
      </c>
    </row>
    <row r="5061" spans="1:5">
      <c r="A5061" t="s">
        <v>25065</v>
      </c>
      <c r="B5061" t="s">
        <v>25067</v>
      </c>
      <c r="C5061" t="s">
        <v>25068</v>
      </c>
      <c r="D5061" t="s">
        <v>25066</v>
      </c>
      <c r="E5061" t="s">
        <v>25069</v>
      </c>
    </row>
    <row r="5062" spans="1:5">
      <c r="A5062" t="s">
        <v>25071</v>
      </c>
      <c r="B5062" t="s">
        <v>25073</v>
      </c>
      <c r="C5062" t="s">
        <v>25074</v>
      </c>
      <c r="D5062" t="s">
        <v>25072</v>
      </c>
      <c r="E5062" t="s">
        <v>25075</v>
      </c>
    </row>
    <row r="5063" spans="1:5">
      <c r="A5063" t="s">
        <v>25076</v>
      </c>
      <c r="B5063" t="s">
        <v>25078</v>
      </c>
      <c r="C5063" t="s">
        <v>25079</v>
      </c>
      <c r="D5063" t="s">
        <v>25077</v>
      </c>
      <c r="E5063" t="s">
        <v>25080</v>
      </c>
    </row>
    <row r="5064" spans="1:5">
      <c r="A5064" t="s">
        <v>25081</v>
      </c>
      <c r="B5064" t="s">
        <v>25083</v>
      </c>
      <c r="C5064" t="s">
        <v>25084</v>
      </c>
      <c r="D5064" t="s">
        <v>25082</v>
      </c>
      <c r="E5064" t="s">
        <v>25085</v>
      </c>
    </row>
    <row r="5065" spans="1:5">
      <c r="A5065" t="s">
        <v>25086</v>
      </c>
      <c r="B5065" t="s">
        <v>25088</v>
      </c>
      <c r="C5065" t="s">
        <v>25089</v>
      </c>
      <c r="D5065" t="s">
        <v>25087</v>
      </c>
      <c r="E5065" t="s">
        <v>25090</v>
      </c>
    </row>
    <row r="5066" spans="1:5">
      <c r="A5066" t="s">
        <v>25091</v>
      </c>
      <c r="B5066" t="s">
        <v>25093</v>
      </c>
      <c r="C5066" t="s">
        <v>25094</v>
      </c>
      <c r="D5066" t="s">
        <v>25092</v>
      </c>
      <c r="E5066" t="s">
        <v>25095</v>
      </c>
    </row>
    <row r="5067" spans="1:5">
      <c r="A5067" t="s">
        <v>25096</v>
      </c>
      <c r="B5067" t="s">
        <v>25098</v>
      </c>
      <c r="C5067" t="s">
        <v>25099</v>
      </c>
      <c r="D5067" t="s">
        <v>25097</v>
      </c>
      <c r="E5067" t="s">
        <v>25100</v>
      </c>
    </row>
    <row r="5068" spans="1:5">
      <c r="A5068" t="s">
        <v>25101</v>
      </c>
      <c r="B5068" t="s">
        <v>25103</v>
      </c>
      <c r="C5068" t="s">
        <v>25104</v>
      </c>
      <c r="D5068" t="s">
        <v>25102</v>
      </c>
      <c r="E5068" t="s">
        <v>25105</v>
      </c>
    </row>
    <row r="5069" spans="1:5">
      <c r="A5069" t="s">
        <v>25106</v>
      </c>
      <c r="B5069" t="s">
        <v>25108</v>
      </c>
      <c r="C5069" t="s">
        <v>25109</v>
      </c>
      <c r="D5069" t="s">
        <v>25107</v>
      </c>
      <c r="E5069" t="s">
        <v>25110</v>
      </c>
    </row>
    <row r="5070" spans="1:5">
      <c r="A5070" t="s">
        <v>25111</v>
      </c>
      <c r="B5070" t="s">
        <v>25113</v>
      </c>
      <c r="C5070" t="s">
        <v>25114</v>
      </c>
      <c r="D5070" t="s">
        <v>25112</v>
      </c>
      <c r="E5070" t="s">
        <v>25115</v>
      </c>
    </row>
    <row r="5071" spans="1:5">
      <c r="A5071" t="s">
        <v>25116</v>
      </c>
      <c r="B5071" t="s">
        <v>25118</v>
      </c>
      <c r="C5071" t="s">
        <v>25119</v>
      </c>
      <c r="D5071" t="s">
        <v>25117</v>
      </c>
      <c r="E5071" t="s">
        <v>25120</v>
      </c>
    </row>
    <row r="5072" spans="1:5">
      <c r="A5072" t="s">
        <v>25121</v>
      </c>
      <c r="B5072" t="s">
        <v>25123</v>
      </c>
      <c r="C5072" t="s">
        <v>25124</v>
      </c>
      <c r="D5072" t="s">
        <v>25122</v>
      </c>
      <c r="E5072" t="s">
        <v>25125</v>
      </c>
    </row>
    <row r="5073" spans="1:5">
      <c r="A5073" t="s">
        <v>25126</v>
      </c>
      <c r="B5073" t="s">
        <v>25127</v>
      </c>
      <c r="C5073" t="s">
        <v>25128</v>
      </c>
      <c r="D5073" t="s">
        <v>25070</v>
      </c>
      <c r="E5073" t="s">
        <v>25129</v>
      </c>
    </row>
    <row r="5074" spans="1:5">
      <c r="A5074" t="s">
        <v>25130</v>
      </c>
      <c r="B5074" t="s">
        <v>25132</v>
      </c>
      <c r="C5074" t="s">
        <v>25133</v>
      </c>
      <c r="D5074" t="s">
        <v>25131</v>
      </c>
      <c r="E5074" t="s">
        <v>25134</v>
      </c>
    </row>
    <row r="5075" spans="1:5">
      <c r="A5075" t="s">
        <v>25135</v>
      </c>
      <c r="B5075" t="s">
        <v>25137</v>
      </c>
      <c r="C5075" t="s">
        <v>25138</v>
      </c>
      <c r="D5075" t="s">
        <v>25136</v>
      </c>
      <c r="E5075" t="s">
        <v>25139</v>
      </c>
    </row>
    <row r="5076" spans="1:5">
      <c r="A5076" t="s">
        <v>25140</v>
      </c>
      <c r="B5076" t="s">
        <v>25142</v>
      </c>
      <c r="C5076" t="s">
        <v>25143</v>
      </c>
      <c r="D5076" t="s">
        <v>25141</v>
      </c>
      <c r="E5076" t="s">
        <v>25144</v>
      </c>
    </row>
    <row r="5077" spans="1:5">
      <c r="A5077" t="s">
        <v>25145</v>
      </c>
      <c r="B5077" t="s">
        <v>25147</v>
      </c>
      <c r="C5077" t="s">
        <v>25148</v>
      </c>
      <c r="D5077" t="s">
        <v>25146</v>
      </c>
      <c r="E5077" t="s">
        <v>25149</v>
      </c>
    </row>
    <row r="5078" spans="1:5">
      <c r="A5078" t="s">
        <v>25150</v>
      </c>
      <c r="B5078" t="s">
        <v>25152</v>
      </c>
      <c r="C5078" t="s">
        <v>25153</v>
      </c>
      <c r="D5078" t="s">
        <v>25151</v>
      </c>
      <c r="E5078" t="s">
        <v>25154</v>
      </c>
    </row>
    <row r="5079" spans="1:5">
      <c r="A5079" t="s">
        <v>25155</v>
      </c>
      <c r="B5079" t="s">
        <v>25157</v>
      </c>
      <c r="C5079" t="s">
        <v>25158</v>
      </c>
      <c r="D5079" t="s">
        <v>25156</v>
      </c>
      <c r="E5079" t="s">
        <v>25159</v>
      </c>
    </row>
    <row r="5080" spans="1:5">
      <c r="A5080" t="s">
        <v>25160</v>
      </c>
      <c r="B5080" t="s">
        <v>25162</v>
      </c>
      <c r="C5080" t="s">
        <v>25163</v>
      </c>
      <c r="D5080" t="s">
        <v>25161</v>
      </c>
      <c r="E5080" t="s">
        <v>25164</v>
      </c>
    </row>
    <row r="5081" spans="1:5">
      <c r="A5081" t="s">
        <v>25165</v>
      </c>
      <c r="B5081" t="s">
        <v>25167</v>
      </c>
      <c r="C5081" t="s">
        <v>25168</v>
      </c>
      <c r="D5081" t="s">
        <v>25166</v>
      </c>
      <c r="E5081" t="s">
        <v>25169</v>
      </c>
    </row>
    <row r="5082" spans="1:5">
      <c r="A5082" t="s">
        <v>25170</v>
      </c>
      <c r="B5082" t="s">
        <v>25172</v>
      </c>
      <c r="C5082" t="s">
        <v>25173</v>
      </c>
      <c r="D5082" t="s">
        <v>25171</v>
      </c>
      <c r="E5082" t="s">
        <v>25174</v>
      </c>
    </row>
    <row r="5083" spans="1:5">
      <c r="A5083" t="s">
        <v>25175</v>
      </c>
      <c r="B5083" t="s">
        <v>25177</v>
      </c>
      <c r="C5083" t="s">
        <v>25178</v>
      </c>
      <c r="D5083" t="s">
        <v>25176</v>
      </c>
      <c r="E5083" t="s">
        <v>25179</v>
      </c>
    </row>
    <row r="5084" spans="1:5">
      <c r="A5084" t="s">
        <v>25180</v>
      </c>
      <c r="B5084" t="s">
        <v>25182</v>
      </c>
      <c r="C5084" t="s">
        <v>25183</v>
      </c>
      <c r="D5084" t="s">
        <v>25181</v>
      </c>
      <c r="E5084" t="s">
        <v>25184</v>
      </c>
    </row>
    <row r="5085" spans="1:5">
      <c r="A5085" t="s">
        <v>25185</v>
      </c>
      <c r="B5085" t="s">
        <v>25187</v>
      </c>
      <c r="C5085" t="s">
        <v>25188</v>
      </c>
      <c r="D5085" t="s">
        <v>25186</v>
      </c>
      <c r="E5085" t="s">
        <v>25189</v>
      </c>
    </row>
    <row r="5086" spans="1:5">
      <c r="A5086" t="s">
        <v>25190</v>
      </c>
      <c r="B5086" t="s">
        <v>25192</v>
      </c>
      <c r="C5086" t="s">
        <v>25193</v>
      </c>
      <c r="D5086" t="s">
        <v>25191</v>
      </c>
      <c r="E5086" t="s">
        <v>25194</v>
      </c>
    </row>
    <row r="5087" spans="1:5">
      <c r="A5087" t="s">
        <v>25195</v>
      </c>
      <c r="B5087" t="s">
        <v>25197</v>
      </c>
      <c r="C5087" t="s">
        <v>25198</v>
      </c>
      <c r="D5087" t="s">
        <v>25196</v>
      </c>
      <c r="E5087" t="s">
        <v>25199</v>
      </c>
    </row>
    <row r="5088" spans="1:5">
      <c r="A5088" t="s">
        <v>25200</v>
      </c>
      <c r="B5088" t="s">
        <v>25202</v>
      </c>
      <c r="C5088" t="s">
        <v>25203</v>
      </c>
      <c r="D5088" t="s">
        <v>25201</v>
      </c>
      <c r="E5088" t="s">
        <v>25204</v>
      </c>
    </row>
    <row r="5089" spans="1:5">
      <c r="A5089" t="s">
        <v>25205</v>
      </c>
      <c r="B5089" t="s">
        <v>25207</v>
      </c>
      <c r="C5089" t="s">
        <v>25208</v>
      </c>
      <c r="D5089" t="s">
        <v>25206</v>
      </c>
      <c r="E5089" t="s">
        <v>25209</v>
      </c>
    </row>
    <row r="5090" spans="1:5">
      <c r="A5090" t="s">
        <v>25210</v>
      </c>
      <c r="B5090" t="s">
        <v>25212</v>
      </c>
      <c r="C5090" t="s">
        <v>25213</v>
      </c>
      <c r="D5090" t="s">
        <v>25211</v>
      </c>
      <c r="E5090" t="s">
        <v>25214</v>
      </c>
    </row>
    <row r="5091" spans="1:5">
      <c r="A5091" t="s">
        <v>25215</v>
      </c>
      <c r="B5091" t="s">
        <v>25217</v>
      </c>
      <c r="C5091" t="s">
        <v>25218</v>
      </c>
      <c r="D5091" t="s">
        <v>25216</v>
      </c>
      <c r="E5091" t="s">
        <v>25219</v>
      </c>
    </row>
    <row r="5092" spans="1:5">
      <c r="A5092" t="s">
        <v>25220</v>
      </c>
      <c r="B5092" t="s">
        <v>25222</v>
      </c>
      <c r="C5092" t="s">
        <v>25223</v>
      </c>
      <c r="D5092" t="s">
        <v>25221</v>
      </c>
      <c r="E5092" t="s">
        <v>25224</v>
      </c>
    </row>
    <row r="5093" spans="1:5">
      <c r="A5093" t="s">
        <v>25225</v>
      </c>
      <c r="B5093" t="s">
        <v>25227</v>
      </c>
      <c r="C5093" t="s">
        <v>25228</v>
      </c>
      <c r="D5093" t="s">
        <v>25226</v>
      </c>
      <c r="E5093" t="s">
        <v>25229</v>
      </c>
    </row>
    <row r="5094" spans="1:5">
      <c r="A5094" t="s">
        <v>25230</v>
      </c>
      <c r="B5094" t="s">
        <v>25232</v>
      </c>
      <c r="C5094" t="s">
        <v>25233</v>
      </c>
      <c r="D5094" t="s">
        <v>25231</v>
      </c>
      <c r="E5094" t="s">
        <v>25234</v>
      </c>
    </row>
    <row r="5095" spans="1:5">
      <c r="A5095" t="s">
        <v>25235</v>
      </c>
      <c r="B5095" t="s">
        <v>25237</v>
      </c>
      <c r="C5095" t="s">
        <v>25238</v>
      </c>
      <c r="D5095" t="s">
        <v>25236</v>
      </c>
      <c r="E5095" t="s">
        <v>25239</v>
      </c>
    </row>
    <row r="5096" spans="1:5">
      <c r="A5096" t="s">
        <v>25240</v>
      </c>
      <c r="B5096" t="s">
        <v>25242</v>
      </c>
      <c r="C5096" t="s">
        <v>25243</v>
      </c>
      <c r="D5096" t="s">
        <v>25241</v>
      </c>
      <c r="E5096" t="s">
        <v>25244</v>
      </c>
    </row>
    <row r="5097" spans="1:5">
      <c r="A5097" t="s">
        <v>25245</v>
      </c>
      <c r="B5097" t="s">
        <v>25247</v>
      </c>
      <c r="C5097" t="s">
        <v>25248</v>
      </c>
      <c r="D5097" t="s">
        <v>25246</v>
      </c>
      <c r="E5097" t="s">
        <v>25249</v>
      </c>
    </row>
    <row r="5098" spans="1:5">
      <c r="A5098" t="s">
        <v>25250</v>
      </c>
      <c r="B5098" t="s">
        <v>25252</v>
      </c>
      <c r="C5098" t="s">
        <v>25253</v>
      </c>
      <c r="D5098" t="s">
        <v>25251</v>
      </c>
      <c r="E5098" t="s">
        <v>25254</v>
      </c>
    </row>
    <row r="5099" spans="1:5">
      <c r="A5099" t="s">
        <v>25255</v>
      </c>
      <c r="B5099" t="s">
        <v>25257</v>
      </c>
      <c r="C5099" t="s">
        <v>25258</v>
      </c>
      <c r="D5099" t="s">
        <v>25256</v>
      </c>
      <c r="E5099" t="s">
        <v>25259</v>
      </c>
    </row>
    <row r="5100" spans="1:5">
      <c r="A5100" t="s">
        <v>25260</v>
      </c>
      <c r="B5100" t="s">
        <v>25262</v>
      </c>
      <c r="C5100" t="s">
        <v>25263</v>
      </c>
      <c r="D5100" t="s">
        <v>25261</v>
      </c>
      <c r="E5100" t="s">
        <v>25264</v>
      </c>
    </row>
    <row r="5101" spans="1:5">
      <c r="A5101" t="s">
        <v>25265</v>
      </c>
      <c r="B5101" t="s">
        <v>25267</v>
      </c>
      <c r="C5101" t="s">
        <v>25268</v>
      </c>
      <c r="D5101" t="s">
        <v>25266</v>
      </c>
      <c r="E5101" t="s">
        <v>25269</v>
      </c>
    </row>
    <row r="5102" spans="1:5">
      <c r="A5102" t="s">
        <v>25270</v>
      </c>
      <c r="B5102" t="s">
        <v>25272</v>
      </c>
      <c r="C5102" t="s">
        <v>25273</v>
      </c>
      <c r="D5102" t="s">
        <v>25271</v>
      </c>
      <c r="E5102" t="s">
        <v>25274</v>
      </c>
    </row>
    <row r="5103" spans="1:5">
      <c r="A5103" t="s">
        <v>25275</v>
      </c>
      <c r="B5103" t="s">
        <v>25277</v>
      </c>
      <c r="C5103" t="s">
        <v>25278</v>
      </c>
      <c r="D5103" t="s">
        <v>25276</v>
      </c>
      <c r="E5103" t="s">
        <v>25279</v>
      </c>
    </row>
    <row r="5104" spans="1:5">
      <c r="A5104" t="s">
        <v>25280</v>
      </c>
      <c r="B5104" t="s">
        <v>25282</v>
      </c>
      <c r="C5104" t="s">
        <v>25283</v>
      </c>
      <c r="D5104" t="s">
        <v>25281</v>
      </c>
      <c r="E5104" t="s">
        <v>25284</v>
      </c>
    </row>
    <row r="5105" spans="1:5">
      <c r="A5105" t="s">
        <v>25285</v>
      </c>
      <c r="B5105" t="s">
        <v>25287</v>
      </c>
      <c r="C5105" t="s">
        <v>25288</v>
      </c>
      <c r="D5105" t="s">
        <v>25286</v>
      </c>
      <c r="E5105" t="s">
        <v>25289</v>
      </c>
    </row>
    <row r="5106" spans="1:5">
      <c r="A5106" t="s">
        <v>25290</v>
      </c>
      <c r="B5106" t="s">
        <v>25292</v>
      </c>
      <c r="C5106" t="s">
        <v>25293</v>
      </c>
      <c r="D5106" t="s">
        <v>25291</v>
      </c>
      <c r="E5106" t="s">
        <v>25294</v>
      </c>
    </row>
    <row r="5107" spans="1:5">
      <c r="A5107" t="s">
        <v>25295</v>
      </c>
      <c r="B5107" t="s">
        <v>25297</v>
      </c>
      <c r="C5107" t="s">
        <v>25298</v>
      </c>
      <c r="D5107" t="s">
        <v>25296</v>
      </c>
      <c r="E5107" t="s">
        <v>25299</v>
      </c>
    </row>
    <row r="5108" spans="1:5">
      <c r="A5108" t="s">
        <v>25300</v>
      </c>
      <c r="B5108" t="s">
        <v>25302</v>
      </c>
      <c r="C5108" t="s">
        <v>25303</v>
      </c>
      <c r="D5108" t="s">
        <v>25301</v>
      </c>
      <c r="E5108" t="s">
        <v>25304</v>
      </c>
    </row>
    <row r="5109" spans="1:5">
      <c r="A5109" t="s">
        <v>25305</v>
      </c>
      <c r="B5109" t="s">
        <v>25307</v>
      </c>
      <c r="C5109" t="s">
        <v>25308</v>
      </c>
      <c r="D5109" t="s">
        <v>25306</v>
      </c>
      <c r="E5109" t="s">
        <v>25309</v>
      </c>
    </row>
    <row r="5110" spans="1:5">
      <c r="A5110" t="s">
        <v>25310</v>
      </c>
      <c r="B5110" t="s">
        <v>25312</v>
      </c>
      <c r="C5110" t="s">
        <v>25313</v>
      </c>
      <c r="D5110" t="s">
        <v>25311</v>
      </c>
      <c r="E5110" t="s">
        <v>25314</v>
      </c>
    </row>
    <row r="5111" spans="1:5">
      <c r="A5111" t="s">
        <v>25315</v>
      </c>
      <c r="B5111" t="s">
        <v>25317</v>
      </c>
      <c r="C5111" t="s">
        <v>25318</v>
      </c>
      <c r="D5111" t="s">
        <v>25316</v>
      </c>
      <c r="E5111" t="s">
        <v>25319</v>
      </c>
    </row>
    <row r="5112" spans="1:5">
      <c r="A5112" t="s">
        <v>25320</v>
      </c>
      <c r="B5112" t="s">
        <v>25322</v>
      </c>
      <c r="C5112" t="s">
        <v>25323</v>
      </c>
      <c r="D5112" t="s">
        <v>25321</v>
      </c>
      <c r="E5112" t="s">
        <v>25324</v>
      </c>
    </row>
    <row r="5113" spans="1:5">
      <c r="A5113" t="s">
        <v>25325</v>
      </c>
      <c r="B5113" t="s">
        <v>25327</v>
      </c>
      <c r="C5113" t="s">
        <v>25328</v>
      </c>
      <c r="D5113" t="s">
        <v>25326</v>
      </c>
      <c r="E5113" t="s">
        <v>25329</v>
      </c>
    </row>
    <row r="5114" spans="1:5">
      <c r="A5114" t="s">
        <v>25330</v>
      </c>
      <c r="B5114" t="s">
        <v>25332</v>
      </c>
      <c r="C5114" t="s">
        <v>25333</v>
      </c>
      <c r="D5114" t="s">
        <v>25331</v>
      </c>
      <c r="E5114" t="s">
        <v>25334</v>
      </c>
    </row>
    <row r="5115" spans="1:5">
      <c r="A5115" t="s">
        <v>25335</v>
      </c>
      <c r="B5115" t="s">
        <v>25337</v>
      </c>
      <c r="C5115" t="s">
        <v>25338</v>
      </c>
      <c r="D5115" t="s">
        <v>25336</v>
      </c>
      <c r="E5115" t="s">
        <v>25339</v>
      </c>
    </row>
    <row r="5116" spans="1:5">
      <c r="A5116" t="s">
        <v>25340</v>
      </c>
      <c r="B5116" t="s">
        <v>25342</v>
      </c>
      <c r="C5116" t="s">
        <v>25343</v>
      </c>
      <c r="D5116" t="s">
        <v>25341</v>
      </c>
      <c r="E5116" t="s">
        <v>25344</v>
      </c>
    </row>
    <row r="5117" spans="1:5">
      <c r="A5117" t="s">
        <v>25345</v>
      </c>
      <c r="B5117" t="s">
        <v>25347</v>
      </c>
      <c r="C5117" t="s">
        <v>25348</v>
      </c>
      <c r="D5117" t="s">
        <v>25346</v>
      </c>
      <c r="E5117" t="s">
        <v>25349</v>
      </c>
    </row>
    <row r="5118" spans="1:5">
      <c r="A5118" t="s">
        <v>25350</v>
      </c>
      <c r="B5118" t="s">
        <v>25352</v>
      </c>
      <c r="C5118" t="s">
        <v>25353</v>
      </c>
      <c r="D5118" t="s">
        <v>25351</v>
      </c>
      <c r="E5118" t="s">
        <v>25354</v>
      </c>
    </row>
    <row r="5119" spans="1:5">
      <c r="A5119" t="s">
        <v>25355</v>
      </c>
      <c r="B5119" t="s">
        <v>25357</v>
      </c>
      <c r="C5119" t="s">
        <v>25358</v>
      </c>
      <c r="D5119" t="s">
        <v>25356</v>
      </c>
      <c r="E5119" t="s">
        <v>25359</v>
      </c>
    </row>
    <row r="5120" spans="1:5">
      <c r="A5120" t="s">
        <v>25360</v>
      </c>
      <c r="B5120" t="s">
        <v>25362</v>
      </c>
      <c r="C5120" t="s">
        <v>25363</v>
      </c>
      <c r="D5120" t="s">
        <v>25361</v>
      </c>
      <c r="E5120" t="s">
        <v>25364</v>
      </c>
    </row>
    <row r="5121" spans="1:5">
      <c r="A5121" t="s">
        <v>25365</v>
      </c>
      <c r="B5121" t="s">
        <v>25367</v>
      </c>
      <c r="C5121" t="s">
        <v>25368</v>
      </c>
      <c r="D5121" t="s">
        <v>25366</v>
      </c>
      <c r="E5121" t="s">
        <v>25369</v>
      </c>
    </row>
    <row r="5122" spans="1:5">
      <c r="A5122" t="s">
        <v>25370</v>
      </c>
      <c r="B5122" t="s">
        <v>25372</v>
      </c>
      <c r="C5122" t="s">
        <v>25373</v>
      </c>
      <c r="D5122" t="s">
        <v>25371</v>
      </c>
      <c r="E5122" t="s">
        <v>25374</v>
      </c>
    </row>
    <row r="5123" spans="1:5">
      <c r="A5123" t="s">
        <v>25375</v>
      </c>
      <c r="B5123" t="s">
        <v>25377</v>
      </c>
      <c r="C5123" t="s">
        <v>25378</v>
      </c>
      <c r="D5123" t="s">
        <v>25376</v>
      </c>
      <c r="E5123" t="s">
        <v>25379</v>
      </c>
    </row>
    <row r="5124" spans="1:5">
      <c r="A5124" t="s">
        <v>25380</v>
      </c>
      <c r="B5124" t="s">
        <v>25382</v>
      </c>
      <c r="C5124" t="s">
        <v>25383</v>
      </c>
      <c r="D5124" t="s">
        <v>25381</v>
      </c>
      <c r="E5124" t="s">
        <v>25384</v>
      </c>
    </row>
    <row r="5125" spans="1:5">
      <c r="A5125" t="s">
        <v>25385</v>
      </c>
      <c r="B5125" t="s">
        <v>25387</v>
      </c>
      <c r="C5125" t="s">
        <v>25388</v>
      </c>
      <c r="D5125" t="s">
        <v>25386</v>
      </c>
      <c r="E5125" t="s">
        <v>25389</v>
      </c>
    </row>
    <row r="5126" spans="1:5">
      <c r="A5126" t="s">
        <v>25390</v>
      </c>
      <c r="B5126" t="s">
        <v>25392</v>
      </c>
      <c r="C5126" t="s">
        <v>25393</v>
      </c>
      <c r="D5126" t="s">
        <v>25391</v>
      </c>
      <c r="E5126" t="s">
        <v>25394</v>
      </c>
    </row>
    <row r="5127" spans="1:5">
      <c r="A5127" t="s">
        <v>25395</v>
      </c>
      <c r="B5127" t="s">
        <v>25397</v>
      </c>
      <c r="C5127" t="s">
        <v>25398</v>
      </c>
      <c r="D5127" t="s">
        <v>25396</v>
      </c>
      <c r="E5127" t="s">
        <v>25399</v>
      </c>
    </row>
    <row r="5128" spans="1:5">
      <c r="A5128" t="s">
        <v>25400</v>
      </c>
      <c r="B5128" t="s">
        <v>25402</v>
      </c>
      <c r="C5128" t="s">
        <v>25403</v>
      </c>
      <c r="D5128" t="s">
        <v>25401</v>
      </c>
      <c r="E5128" t="s">
        <v>25404</v>
      </c>
    </row>
    <row r="5129" spans="1:5">
      <c r="A5129" t="s">
        <v>25405</v>
      </c>
      <c r="B5129" t="s">
        <v>25407</v>
      </c>
      <c r="C5129" t="s">
        <v>25408</v>
      </c>
      <c r="D5129" t="s">
        <v>25406</v>
      </c>
      <c r="E5129" t="s">
        <v>25409</v>
      </c>
    </row>
    <row r="5130" spans="1:5">
      <c r="A5130" t="s">
        <v>25410</v>
      </c>
      <c r="B5130" t="s">
        <v>25412</v>
      </c>
      <c r="C5130" t="s">
        <v>25413</v>
      </c>
      <c r="D5130" t="s">
        <v>25411</v>
      </c>
      <c r="E5130" t="s">
        <v>25414</v>
      </c>
    </row>
    <row r="5131" spans="1:5">
      <c r="A5131" t="s">
        <v>25415</v>
      </c>
      <c r="B5131" t="s">
        <v>25417</v>
      </c>
      <c r="C5131" t="s">
        <v>25418</v>
      </c>
      <c r="D5131" t="s">
        <v>25416</v>
      </c>
      <c r="E5131" t="s">
        <v>25419</v>
      </c>
    </row>
    <row r="5132" spans="1:5">
      <c r="A5132" t="s">
        <v>25420</v>
      </c>
      <c r="B5132" t="s">
        <v>25422</v>
      </c>
      <c r="C5132" t="s">
        <v>25423</v>
      </c>
      <c r="D5132" t="s">
        <v>25421</v>
      </c>
      <c r="E5132" t="s">
        <v>25424</v>
      </c>
    </row>
    <row r="5133" spans="1:5">
      <c r="A5133" t="s">
        <v>25425</v>
      </c>
      <c r="B5133" t="s">
        <v>25427</v>
      </c>
      <c r="C5133" t="s">
        <v>25428</v>
      </c>
      <c r="D5133" t="s">
        <v>25426</v>
      </c>
      <c r="E5133" t="s">
        <v>25429</v>
      </c>
    </row>
    <row r="5134" spans="1:5">
      <c r="A5134" t="s">
        <v>25430</v>
      </c>
      <c r="B5134" t="s">
        <v>25432</v>
      </c>
      <c r="C5134" t="s">
        <v>25433</v>
      </c>
      <c r="D5134" t="s">
        <v>25431</v>
      </c>
      <c r="E5134" t="s">
        <v>25434</v>
      </c>
    </row>
    <row r="5135" spans="1:5">
      <c r="A5135" t="s">
        <v>25435</v>
      </c>
      <c r="B5135" t="s">
        <v>25437</v>
      </c>
      <c r="C5135" t="s">
        <v>25438</v>
      </c>
      <c r="D5135" t="s">
        <v>25436</v>
      </c>
      <c r="E5135" t="s">
        <v>25439</v>
      </c>
    </row>
    <row r="5136" spans="1:5">
      <c r="A5136" t="s">
        <v>25440</v>
      </c>
      <c r="B5136" t="s">
        <v>25442</v>
      </c>
      <c r="C5136" t="s">
        <v>25443</v>
      </c>
      <c r="D5136" t="s">
        <v>25441</v>
      </c>
      <c r="E5136" t="s">
        <v>25444</v>
      </c>
    </row>
    <row r="5137" spans="1:5">
      <c r="A5137" t="s">
        <v>25445</v>
      </c>
      <c r="B5137" t="s">
        <v>25447</v>
      </c>
      <c r="C5137" t="s">
        <v>25448</v>
      </c>
      <c r="D5137" t="s">
        <v>25446</v>
      </c>
      <c r="E5137" t="s">
        <v>25449</v>
      </c>
    </row>
    <row r="5138" spans="1:5">
      <c r="A5138" t="s">
        <v>25450</v>
      </c>
      <c r="B5138" t="s">
        <v>25452</v>
      </c>
      <c r="C5138" t="s">
        <v>25453</v>
      </c>
      <c r="D5138" t="s">
        <v>25451</v>
      </c>
      <c r="E5138" t="s">
        <v>25454</v>
      </c>
    </row>
    <row r="5139" spans="1:5">
      <c r="A5139" t="s">
        <v>25455</v>
      </c>
      <c r="B5139" t="s">
        <v>25457</v>
      </c>
      <c r="C5139" t="s">
        <v>25458</v>
      </c>
      <c r="D5139" t="s">
        <v>25456</v>
      </c>
      <c r="E5139" t="s">
        <v>25459</v>
      </c>
    </row>
    <row r="5140" spans="1:5">
      <c r="A5140" t="s">
        <v>25460</v>
      </c>
      <c r="B5140" t="s">
        <v>25462</v>
      </c>
      <c r="C5140" t="s">
        <v>25463</v>
      </c>
      <c r="D5140" t="s">
        <v>25461</v>
      </c>
      <c r="E5140" t="s">
        <v>25464</v>
      </c>
    </row>
    <row r="5141" spans="1:5">
      <c r="A5141" t="s">
        <v>25465</v>
      </c>
      <c r="B5141" t="s">
        <v>25467</v>
      </c>
      <c r="C5141" t="s">
        <v>25468</v>
      </c>
      <c r="D5141" t="s">
        <v>25466</v>
      </c>
      <c r="E5141" t="s">
        <v>25469</v>
      </c>
    </row>
    <row r="5142" spans="1:5">
      <c r="A5142" t="s">
        <v>25470</v>
      </c>
      <c r="B5142" t="s">
        <v>25472</v>
      </c>
      <c r="C5142" t="s">
        <v>25473</v>
      </c>
      <c r="D5142" t="s">
        <v>25471</v>
      </c>
      <c r="E5142" t="s">
        <v>25474</v>
      </c>
    </row>
    <row r="5143" spans="1:5">
      <c r="A5143" t="s">
        <v>25475</v>
      </c>
      <c r="B5143" t="s">
        <v>25477</v>
      </c>
      <c r="C5143" t="s">
        <v>25478</v>
      </c>
      <c r="D5143" t="s">
        <v>25476</v>
      </c>
      <c r="E5143" t="s">
        <v>25479</v>
      </c>
    </row>
    <row r="5144" spans="1:5">
      <c r="A5144" t="s">
        <v>25480</v>
      </c>
      <c r="B5144" t="s">
        <v>25482</v>
      </c>
      <c r="C5144" t="s">
        <v>25483</v>
      </c>
      <c r="D5144" t="s">
        <v>25481</v>
      </c>
      <c r="E5144" t="s">
        <v>25484</v>
      </c>
    </row>
    <row r="5145" spans="1:5">
      <c r="A5145" t="s">
        <v>25486</v>
      </c>
      <c r="B5145" t="s">
        <v>25488</v>
      </c>
      <c r="C5145" t="s">
        <v>25489</v>
      </c>
      <c r="D5145" t="s">
        <v>25487</v>
      </c>
      <c r="E5145" t="s">
        <v>25490</v>
      </c>
    </row>
    <row r="5146" spans="1:5">
      <c r="A5146" t="s">
        <v>25491</v>
      </c>
      <c r="B5146" t="s">
        <v>25493</v>
      </c>
      <c r="C5146" t="s">
        <v>25494</v>
      </c>
      <c r="D5146" t="s">
        <v>25492</v>
      </c>
      <c r="E5146" t="s">
        <v>25495</v>
      </c>
    </row>
    <row r="5147" spans="1:5">
      <c r="A5147" t="s">
        <v>25496</v>
      </c>
      <c r="B5147" t="s">
        <v>25498</v>
      </c>
      <c r="C5147" t="s">
        <v>25499</v>
      </c>
      <c r="D5147" t="s">
        <v>25497</v>
      </c>
      <c r="E5147" t="s">
        <v>25500</v>
      </c>
    </row>
    <row r="5148" spans="1:5">
      <c r="A5148" t="s">
        <v>25501</v>
      </c>
      <c r="B5148" t="s">
        <v>25503</v>
      </c>
      <c r="C5148" t="s">
        <v>25504</v>
      </c>
      <c r="D5148" t="s">
        <v>25502</v>
      </c>
      <c r="E5148" t="s">
        <v>25505</v>
      </c>
    </row>
    <row r="5149" spans="1:5">
      <c r="A5149" t="s">
        <v>25506</v>
      </c>
      <c r="B5149" t="s">
        <v>25508</v>
      </c>
      <c r="C5149" t="s">
        <v>25509</v>
      </c>
      <c r="D5149" t="s">
        <v>25507</v>
      </c>
      <c r="E5149" t="s">
        <v>25510</v>
      </c>
    </row>
    <row r="5150" spans="1:5">
      <c r="A5150" t="s">
        <v>25511</v>
      </c>
      <c r="B5150" t="s">
        <v>25513</v>
      </c>
      <c r="C5150" t="s">
        <v>25514</v>
      </c>
      <c r="D5150" t="s">
        <v>25512</v>
      </c>
      <c r="E5150" t="s">
        <v>25514</v>
      </c>
    </row>
    <row r="5151" spans="1:5">
      <c r="A5151" t="s">
        <v>25515</v>
      </c>
      <c r="B5151" t="s">
        <v>25517</v>
      </c>
      <c r="C5151" t="s">
        <v>25518</v>
      </c>
      <c r="D5151" t="s">
        <v>25516</v>
      </c>
      <c r="E5151" t="s">
        <v>25519</v>
      </c>
    </row>
    <row r="5152" spans="1:5">
      <c r="A5152" t="s">
        <v>25520</v>
      </c>
      <c r="B5152" t="s">
        <v>25522</v>
      </c>
      <c r="C5152" t="s">
        <v>25523</v>
      </c>
      <c r="D5152" t="s">
        <v>25521</v>
      </c>
      <c r="E5152" t="s">
        <v>25524</v>
      </c>
    </row>
    <row r="5153" spans="1:5">
      <c r="A5153" t="s">
        <v>25525</v>
      </c>
      <c r="B5153" t="s">
        <v>25527</v>
      </c>
      <c r="C5153" t="s">
        <v>25528</v>
      </c>
      <c r="D5153" t="s">
        <v>25526</v>
      </c>
      <c r="E5153" t="s">
        <v>25529</v>
      </c>
    </row>
    <row r="5154" spans="1:5">
      <c r="A5154" t="s">
        <v>25530</v>
      </c>
      <c r="B5154" t="s">
        <v>25532</v>
      </c>
      <c r="C5154" t="s">
        <v>25533</v>
      </c>
      <c r="D5154" t="s">
        <v>25531</v>
      </c>
      <c r="E5154" t="s">
        <v>25534</v>
      </c>
    </row>
    <row r="5155" spans="1:5">
      <c r="A5155" t="s">
        <v>25535</v>
      </c>
      <c r="B5155" t="s">
        <v>25537</v>
      </c>
      <c r="C5155" t="s">
        <v>25538</v>
      </c>
      <c r="D5155" t="s">
        <v>25536</v>
      </c>
      <c r="E5155" t="s">
        <v>25539</v>
      </c>
    </row>
    <row r="5156" spans="1:5">
      <c r="A5156" t="s">
        <v>25540</v>
      </c>
      <c r="B5156" t="s">
        <v>25542</v>
      </c>
      <c r="C5156" t="s">
        <v>25543</v>
      </c>
      <c r="D5156" t="s">
        <v>25541</v>
      </c>
      <c r="E5156" t="s">
        <v>25544</v>
      </c>
    </row>
    <row r="5157" spans="1:5">
      <c r="A5157" t="s">
        <v>25545</v>
      </c>
      <c r="B5157" t="s">
        <v>25547</v>
      </c>
      <c r="C5157" t="s">
        <v>25548</v>
      </c>
      <c r="D5157" t="s">
        <v>25546</v>
      </c>
      <c r="E5157" t="s">
        <v>25549</v>
      </c>
    </row>
    <row r="5158" spans="1:5">
      <c r="A5158" t="s">
        <v>25550</v>
      </c>
      <c r="B5158" t="s">
        <v>25552</v>
      </c>
      <c r="C5158" t="s">
        <v>25553</v>
      </c>
      <c r="D5158" t="s">
        <v>25551</v>
      </c>
      <c r="E5158" t="s">
        <v>25554</v>
      </c>
    </row>
    <row r="5159" spans="1:5">
      <c r="A5159" t="s">
        <v>25555</v>
      </c>
      <c r="B5159" t="s">
        <v>25557</v>
      </c>
      <c r="C5159" t="s">
        <v>25558</v>
      </c>
      <c r="D5159" t="s">
        <v>25556</v>
      </c>
      <c r="E5159" t="s">
        <v>25559</v>
      </c>
    </row>
    <row r="5160" spans="1:5">
      <c r="A5160" t="s">
        <v>25560</v>
      </c>
      <c r="B5160" t="s">
        <v>25562</v>
      </c>
      <c r="C5160" t="s">
        <v>25563</v>
      </c>
      <c r="D5160" t="s">
        <v>25561</v>
      </c>
      <c r="E5160" t="s">
        <v>25564</v>
      </c>
    </row>
    <row r="5161" spans="1:5">
      <c r="A5161" t="s">
        <v>25565</v>
      </c>
      <c r="B5161" t="s">
        <v>25567</v>
      </c>
      <c r="C5161" t="s">
        <v>25568</v>
      </c>
      <c r="D5161" t="s">
        <v>25566</v>
      </c>
      <c r="E5161" t="s">
        <v>25569</v>
      </c>
    </row>
    <row r="5162" spans="1:5">
      <c r="A5162" t="s">
        <v>25570</v>
      </c>
      <c r="B5162" t="s">
        <v>25572</v>
      </c>
      <c r="C5162" t="s">
        <v>25573</v>
      </c>
      <c r="D5162" t="s">
        <v>25571</v>
      </c>
      <c r="E5162" t="s">
        <v>25574</v>
      </c>
    </row>
    <row r="5163" spans="1:5">
      <c r="A5163" t="s">
        <v>25575</v>
      </c>
      <c r="B5163" t="s">
        <v>25577</v>
      </c>
      <c r="C5163" t="s">
        <v>25578</v>
      </c>
      <c r="D5163" t="s">
        <v>25576</v>
      </c>
      <c r="E5163" t="s">
        <v>25579</v>
      </c>
    </row>
    <row r="5164" spans="1:5">
      <c r="A5164" t="s">
        <v>25580</v>
      </c>
      <c r="B5164" t="s">
        <v>25582</v>
      </c>
      <c r="C5164" t="s">
        <v>25583</v>
      </c>
      <c r="D5164" t="s">
        <v>25581</v>
      </c>
      <c r="E5164" t="s">
        <v>25584</v>
      </c>
    </row>
    <row r="5165" spans="1:5">
      <c r="A5165" t="s">
        <v>25585</v>
      </c>
      <c r="B5165" t="s">
        <v>25587</v>
      </c>
      <c r="C5165" t="s">
        <v>25588</v>
      </c>
      <c r="D5165" t="s">
        <v>25586</v>
      </c>
      <c r="E5165" t="s">
        <v>25589</v>
      </c>
    </row>
    <row r="5166" spans="1:5">
      <c r="A5166" t="s">
        <v>25590</v>
      </c>
      <c r="B5166" t="s">
        <v>25592</v>
      </c>
      <c r="C5166" t="s">
        <v>25593</v>
      </c>
      <c r="D5166" t="s">
        <v>25591</v>
      </c>
      <c r="E5166" t="s">
        <v>25594</v>
      </c>
    </row>
    <row r="5167" spans="1:5">
      <c r="A5167" t="s">
        <v>25595</v>
      </c>
      <c r="B5167" t="s">
        <v>25597</v>
      </c>
      <c r="C5167" t="s">
        <v>25598</v>
      </c>
      <c r="D5167" t="s">
        <v>25596</v>
      </c>
      <c r="E5167" t="s">
        <v>25599</v>
      </c>
    </row>
    <row r="5168" spans="1:5">
      <c r="A5168" t="s">
        <v>25600</v>
      </c>
      <c r="B5168" t="s">
        <v>25602</v>
      </c>
      <c r="C5168" t="s">
        <v>25603</v>
      </c>
      <c r="D5168" t="s">
        <v>25601</v>
      </c>
      <c r="E5168" t="s">
        <v>25604</v>
      </c>
    </row>
    <row r="5169" spans="1:5">
      <c r="A5169" t="s">
        <v>25605</v>
      </c>
      <c r="B5169" t="s">
        <v>25607</v>
      </c>
      <c r="C5169" t="s">
        <v>25608</v>
      </c>
      <c r="D5169" t="s">
        <v>25606</v>
      </c>
      <c r="E5169" t="s">
        <v>25609</v>
      </c>
    </row>
    <row r="5170" spans="1:5">
      <c r="A5170" t="s">
        <v>25610</v>
      </c>
      <c r="B5170" t="s">
        <v>25612</v>
      </c>
      <c r="C5170" t="s">
        <v>25613</v>
      </c>
      <c r="D5170" t="s">
        <v>25611</v>
      </c>
      <c r="E5170" t="s">
        <v>25614</v>
      </c>
    </row>
    <row r="5171" spans="1:5">
      <c r="A5171" t="s">
        <v>25615</v>
      </c>
      <c r="B5171" t="s">
        <v>25617</v>
      </c>
      <c r="C5171" t="s">
        <v>25618</v>
      </c>
      <c r="D5171" t="s">
        <v>25616</v>
      </c>
      <c r="E5171" t="s">
        <v>25619</v>
      </c>
    </row>
    <row r="5172" spans="1:5">
      <c r="A5172" t="s">
        <v>25620</v>
      </c>
      <c r="B5172" t="s">
        <v>25622</v>
      </c>
      <c r="C5172" t="s">
        <v>25623</v>
      </c>
      <c r="D5172" t="s">
        <v>25621</v>
      </c>
      <c r="E5172" t="s">
        <v>25624</v>
      </c>
    </row>
    <row r="5173" spans="1:5">
      <c r="A5173" t="s">
        <v>25625</v>
      </c>
      <c r="B5173" t="s">
        <v>25627</v>
      </c>
      <c r="C5173" t="s">
        <v>25628</v>
      </c>
      <c r="D5173" t="s">
        <v>25626</v>
      </c>
      <c r="E5173" t="s">
        <v>25629</v>
      </c>
    </row>
    <row r="5174" spans="1:5">
      <c r="A5174" t="s">
        <v>25630</v>
      </c>
      <c r="B5174" t="s">
        <v>25632</v>
      </c>
      <c r="C5174" t="s">
        <v>25633</v>
      </c>
      <c r="D5174" t="s">
        <v>25631</v>
      </c>
      <c r="E5174" t="s">
        <v>25634</v>
      </c>
    </row>
    <row r="5175" spans="1:5">
      <c r="A5175" t="s">
        <v>25635</v>
      </c>
      <c r="B5175" t="s">
        <v>25637</v>
      </c>
      <c r="C5175" t="s">
        <v>25638</v>
      </c>
      <c r="D5175" t="s">
        <v>25636</v>
      </c>
      <c r="E5175" t="s">
        <v>25639</v>
      </c>
    </row>
    <row r="5176" spans="1:5">
      <c r="A5176" t="s">
        <v>25640</v>
      </c>
      <c r="B5176" t="s">
        <v>25642</v>
      </c>
      <c r="C5176" t="s">
        <v>25643</v>
      </c>
      <c r="D5176" t="s">
        <v>25641</v>
      </c>
      <c r="E5176" t="s">
        <v>25644</v>
      </c>
    </row>
    <row r="5177" spans="1:5">
      <c r="A5177" t="s">
        <v>25645</v>
      </c>
      <c r="B5177" t="s">
        <v>25647</v>
      </c>
      <c r="C5177" t="s">
        <v>25648</v>
      </c>
      <c r="D5177" t="s">
        <v>25646</v>
      </c>
      <c r="E5177" t="s">
        <v>25649</v>
      </c>
    </row>
    <row r="5178" spans="1:5">
      <c r="A5178" t="s">
        <v>25650</v>
      </c>
      <c r="B5178" t="s">
        <v>25652</v>
      </c>
      <c r="C5178" t="s">
        <v>25653</v>
      </c>
      <c r="D5178" t="s">
        <v>25651</v>
      </c>
      <c r="E5178" t="s">
        <v>25654</v>
      </c>
    </row>
    <row r="5179" spans="1:5">
      <c r="A5179" t="s">
        <v>25655</v>
      </c>
      <c r="B5179" t="s">
        <v>25657</v>
      </c>
      <c r="C5179" t="s">
        <v>25658</v>
      </c>
      <c r="D5179" t="s">
        <v>25656</v>
      </c>
      <c r="E5179" t="s">
        <v>25659</v>
      </c>
    </row>
    <row r="5180" spans="1:5">
      <c r="A5180" t="s">
        <v>25660</v>
      </c>
      <c r="B5180" t="s">
        <v>25662</v>
      </c>
      <c r="C5180" t="s">
        <v>25663</v>
      </c>
      <c r="D5180" t="s">
        <v>25661</v>
      </c>
      <c r="E5180" t="s">
        <v>25664</v>
      </c>
    </row>
    <row r="5181" spans="1:5">
      <c r="A5181" t="s">
        <v>25665</v>
      </c>
      <c r="B5181" t="s">
        <v>25667</v>
      </c>
      <c r="C5181" t="s">
        <v>25668</v>
      </c>
      <c r="D5181" t="s">
        <v>25666</v>
      </c>
      <c r="E5181" t="s">
        <v>25669</v>
      </c>
    </row>
    <row r="5182" spans="1:5">
      <c r="A5182" t="s">
        <v>25670</v>
      </c>
      <c r="B5182" t="s">
        <v>25672</v>
      </c>
      <c r="C5182" t="s">
        <v>25673</v>
      </c>
      <c r="D5182" t="s">
        <v>25671</v>
      </c>
      <c r="E5182" t="s">
        <v>25674</v>
      </c>
    </row>
    <row r="5183" spans="1:5">
      <c r="A5183" t="s">
        <v>25675</v>
      </c>
      <c r="B5183" t="s">
        <v>25677</v>
      </c>
      <c r="C5183" t="s">
        <v>25678</v>
      </c>
      <c r="D5183" t="s">
        <v>25676</v>
      </c>
      <c r="E5183" t="s">
        <v>25679</v>
      </c>
    </row>
    <row r="5184" spans="1:5">
      <c r="A5184" t="s">
        <v>25680</v>
      </c>
      <c r="B5184" t="s">
        <v>25682</v>
      </c>
      <c r="C5184" t="s">
        <v>25683</v>
      </c>
      <c r="D5184" t="s">
        <v>25681</v>
      </c>
      <c r="E5184" t="s">
        <v>25684</v>
      </c>
    </row>
    <row r="5185" spans="1:5">
      <c r="A5185" t="s">
        <v>25685</v>
      </c>
      <c r="B5185" t="s">
        <v>25687</v>
      </c>
      <c r="C5185" t="s">
        <v>25688</v>
      </c>
      <c r="D5185" t="s">
        <v>25686</v>
      </c>
      <c r="E5185" t="s">
        <v>25689</v>
      </c>
    </row>
    <row r="5186" spans="1:5">
      <c r="A5186" t="s">
        <v>25690</v>
      </c>
      <c r="B5186" t="s">
        <v>25692</v>
      </c>
      <c r="C5186" t="s">
        <v>25693</v>
      </c>
      <c r="D5186" t="s">
        <v>25691</v>
      </c>
      <c r="E5186" t="s">
        <v>25694</v>
      </c>
    </row>
    <row r="5187" spans="1:5">
      <c r="A5187" t="s">
        <v>25695</v>
      </c>
      <c r="B5187" t="s">
        <v>25697</v>
      </c>
      <c r="C5187" t="s">
        <v>25698</v>
      </c>
      <c r="D5187" t="s">
        <v>25696</v>
      </c>
      <c r="E5187" t="s">
        <v>25699</v>
      </c>
    </row>
    <row r="5188" spans="1:5">
      <c r="A5188" t="s">
        <v>25700</v>
      </c>
      <c r="B5188" t="s">
        <v>25702</v>
      </c>
      <c r="C5188" t="s">
        <v>25703</v>
      </c>
      <c r="D5188" t="s">
        <v>25701</v>
      </c>
      <c r="E5188" t="s">
        <v>25704</v>
      </c>
    </row>
    <row r="5189" spans="1:5">
      <c r="A5189" t="s">
        <v>25705</v>
      </c>
      <c r="B5189" t="s">
        <v>25707</v>
      </c>
      <c r="C5189" t="s">
        <v>25708</v>
      </c>
      <c r="D5189" t="s">
        <v>25706</v>
      </c>
      <c r="E5189" t="s">
        <v>25709</v>
      </c>
    </row>
    <row r="5190" spans="1:5">
      <c r="A5190" t="s">
        <v>25710</v>
      </c>
      <c r="B5190" t="s">
        <v>25712</v>
      </c>
      <c r="C5190" t="s">
        <v>25713</v>
      </c>
      <c r="D5190" t="s">
        <v>25711</v>
      </c>
      <c r="E5190" t="s">
        <v>25714</v>
      </c>
    </row>
    <row r="5191" spans="1:5">
      <c r="A5191" t="s">
        <v>25715</v>
      </c>
      <c r="B5191" t="s">
        <v>25717</v>
      </c>
      <c r="C5191" t="s">
        <v>25718</v>
      </c>
      <c r="D5191" t="s">
        <v>25716</v>
      </c>
      <c r="E5191" t="s">
        <v>25719</v>
      </c>
    </row>
    <row r="5192" spans="1:5">
      <c r="A5192" t="s">
        <v>25720</v>
      </c>
      <c r="B5192" t="s">
        <v>25722</v>
      </c>
      <c r="C5192" t="s">
        <v>25723</v>
      </c>
      <c r="D5192" t="s">
        <v>25721</v>
      </c>
      <c r="E5192" t="s">
        <v>25724</v>
      </c>
    </row>
    <row r="5193" spans="1:5">
      <c r="A5193" t="s">
        <v>25725</v>
      </c>
      <c r="B5193" t="s">
        <v>25727</v>
      </c>
      <c r="C5193" t="s">
        <v>25728</v>
      </c>
      <c r="D5193" t="s">
        <v>25726</v>
      </c>
      <c r="E5193" t="s">
        <v>25729</v>
      </c>
    </row>
    <row r="5194" spans="1:5">
      <c r="A5194" t="s">
        <v>25730</v>
      </c>
      <c r="B5194" t="s">
        <v>25732</v>
      </c>
      <c r="C5194" t="s">
        <v>25733</v>
      </c>
      <c r="D5194" t="s">
        <v>25731</v>
      </c>
      <c r="E5194" t="s">
        <v>25734</v>
      </c>
    </row>
    <row r="5195" spans="1:5">
      <c r="A5195" t="s">
        <v>25735</v>
      </c>
      <c r="B5195" t="s">
        <v>25737</v>
      </c>
      <c r="C5195" t="s">
        <v>25738</v>
      </c>
      <c r="D5195" t="s">
        <v>25736</v>
      </c>
      <c r="E5195" t="s">
        <v>25739</v>
      </c>
    </row>
    <row r="5196" spans="1:5">
      <c r="A5196" t="s">
        <v>25740</v>
      </c>
      <c r="B5196" t="s">
        <v>25742</v>
      </c>
      <c r="C5196" t="s">
        <v>25743</v>
      </c>
      <c r="D5196" t="s">
        <v>25741</v>
      </c>
      <c r="E5196" t="s">
        <v>25744</v>
      </c>
    </row>
    <row r="5197" spans="1:5">
      <c r="A5197" t="s">
        <v>25745</v>
      </c>
      <c r="B5197" t="s">
        <v>25747</v>
      </c>
      <c r="C5197" t="s">
        <v>25748</v>
      </c>
      <c r="D5197" t="s">
        <v>25746</v>
      </c>
      <c r="E5197" t="s">
        <v>25749</v>
      </c>
    </row>
    <row r="5198" spans="1:5">
      <c r="A5198" t="s">
        <v>25750</v>
      </c>
      <c r="B5198" t="s">
        <v>25752</v>
      </c>
      <c r="C5198" t="s">
        <v>25753</v>
      </c>
      <c r="D5198" t="s">
        <v>25751</v>
      </c>
      <c r="E5198" t="s">
        <v>25754</v>
      </c>
    </row>
    <row r="5199" spans="1:5">
      <c r="A5199" t="s">
        <v>25755</v>
      </c>
      <c r="B5199" t="s">
        <v>25757</v>
      </c>
      <c r="C5199" t="s">
        <v>25758</v>
      </c>
      <c r="D5199" t="s">
        <v>25756</v>
      </c>
      <c r="E5199" t="s">
        <v>25759</v>
      </c>
    </row>
    <row r="5200" spans="1:5">
      <c r="A5200" t="s">
        <v>25760</v>
      </c>
      <c r="B5200" t="s">
        <v>25762</v>
      </c>
      <c r="C5200" t="s">
        <v>25763</v>
      </c>
      <c r="D5200" t="s">
        <v>25761</v>
      </c>
      <c r="E5200" t="s">
        <v>25764</v>
      </c>
    </row>
    <row r="5201" spans="1:5">
      <c r="A5201" t="s">
        <v>25765</v>
      </c>
      <c r="B5201" t="s">
        <v>25767</v>
      </c>
      <c r="C5201" t="s">
        <v>25768</v>
      </c>
      <c r="D5201" t="s">
        <v>25766</v>
      </c>
      <c r="E5201" t="s">
        <v>25769</v>
      </c>
    </row>
    <row r="5202" spans="1:5">
      <c r="A5202" t="s">
        <v>25770</v>
      </c>
      <c r="B5202" t="s">
        <v>25772</v>
      </c>
      <c r="C5202" t="s">
        <v>25773</v>
      </c>
      <c r="D5202" t="s">
        <v>25771</v>
      </c>
      <c r="E5202" t="s">
        <v>25774</v>
      </c>
    </row>
    <row r="5203" spans="1:5">
      <c r="A5203" t="s">
        <v>25775</v>
      </c>
      <c r="B5203" t="s">
        <v>25777</v>
      </c>
      <c r="C5203" t="s">
        <v>25778</v>
      </c>
      <c r="D5203" t="s">
        <v>25776</v>
      </c>
      <c r="E5203" t="s">
        <v>25779</v>
      </c>
    </row>
    <row r="5204" spans="1:5">
      <c r="A5204" t="s">
        <v>25780</v>
      </c>
      <c r="B5204" t="s">
        <v>25782</v>
      </c>
      <c r="C5204" t="s">
        <v>25783</v>
      </c>
      <c r="D5204" t="s">
        <v>25781</v>
      </c>
      <c r="E5204" t="s">
        <v>25784</v>
      </c>
    </row>
    <row r="5205" spans="1:5">
      <c r="A5205" t="s">
        <v>25785</v>
      </c>
      <c r="B5205" t="s">
        <v>25787</v>
      </c>
      <c r="C5205" t="s">
        <v>25788</v>
      </c>
      <c r="D5205" t="s">
        <v>25786</v>
      </c>
      <c r="E5205" t="s">
        <v>25789</v>
      </c>
    </row>
    <row r="5206" spans="1:5">
      <c r="A5206" t="s">
        <v>25790</v>
      </c>
      <c r="B5206" t="s">
        <v>25792</v>
      </c>
      <c r="C5206" t="s">
        <v>25793</v>
      </c>
      <c r="D5206" t="s">
        <v>25791</v>
      </c>
      <c r="E5206" t="s">
        <v>25794</v>
      </c>
    </row>
    <row r="5207" spans="1:5">
      <c r="A5207" t="s">
        <v>25795</v>
      </c>
      <c r="B5207" t="s">
        <v>25797</v>
      </c>
      <c r="C5207" t="s">
        <v>25798</v>
      </c>
      <c r="D5207" t="s">
        <v>25796</v>
      </c>
      <c r="E5207" t="s">
        <v>25799</v>
      </c>
    </row>
    <row r="5208" spans="1:5">
      <c r="A5208" t="s">
        <v>25800</v>
      </c>
      <c r="B5208" t="s">
        <v>25802</v>
      </c>
      <c r="C5208" t="s">
        <v>25803</v>
      </c>
      <c r="D5208" t="s">
        <v>25801</v>
      </c>
      <c r="E5208" t="s">
        <v>25804</v>
      </c>
    </row>
    <row r="5209" spans="1:5">
      <c r="A5209" t="s">
        <v>25805</v>
      </c>
      <c r="B5209" t="s">
        <v>25807</v>
      </c>
      <c r="C5209" t="s">
        <v>25808</v>
      </c>
      <c r="D5209" t="s">
        <v>25806</v>
      </c>
      <c r="E5209" t="s">
        <v>25809</v>
      </c>
    </row>
    <row r="5210" spans="1:5">
      <c r="A5210" t="s">
        <v>25810</v>
      </c>
      <c r="B5210" t="s">
        <v>25812</v>
      </c>
      <c r="C5210" t="s">
        <v>25813</v>
      </c>
      <c r="D5210" t="s">
        <v>25811</v>
      </c>
      <c r="E5210" t="s">
        <v>25814</v>
      </c>
    </row>
    <row r="5211" spans="1:5">
      <c r="A5211" t="s">
        <v>25815</v>
      </c>
      <c r="B5211" t="s">
        <v>25817</v>
      </c>
      <c r="C5211" t="s">
        <v>25818</v>
      </c>
      <c r="D5211" t="s">
        <v>25816</v>
      </c>
      <c r="E5211" t="s">
        <v>25819</v>
      </c>
    </row>
    <row r="5212" spans="1:5">
      <c r="A5212" t="s">
        <v>25820</v>
      </c>
      <c r="B5212" t="s">
        <v>25822</v>
      </c>
      <c r="C5212" t="s">
        <v>25823</v>
      </c>
      <c r="D5212" t="s">
        <v>25821</v>
      </c>
      <c r="E5212" t="s">
        <v>25824</v>
      </c>
    </row>
    <row r="5213" spans="1:5">
      <c r="A5213" t="s">
        <v>25825</v>
      </c>
      <c r="B5213" t="s">
        <v>25827</v>
      </c>
      <c r="C5213" t="s">
        <v>25828</v>
      </c>
      <c r="D5213" t="s">
        <v>25826</v>
      </c>
      <c r="E5213" t="s">
        <v>25829</v>
      </c>
    </row>
    <row r="5214" spans="1:5">
      <c r="A5214" t="s">
        <v>25830</v>
      </c>
      <c r="B5214" t="s">
        <v>25832</v>
      </c>
      <c r="C5214" t="s">
        <v>25833</v>
      </c>
      <c r="D5214" t="s">
        <v>25831</v>
      </c>
      <c r="E5214" t="s">
        <v>25834</v>
      </c>
    </row>
    <row r="5215" spans="1:5">
      <c r="A5215" t="s">
        <v>25835</v>
      </c>
      <c r="B5215" t="s">
        <v>25837</v>
      </c>
      <c r="C5215" t="s">
        <v>25838</v>
      </c>
      <c r="D5215" t="s">
        <v>25836</v>
      </c>
      <c r="E5215" t="s">
        <v>25839</v>
      </c>
    </row>
    <row r="5216" spans="1:5">
      <c r="A5216" t="s">
        <v>25840</v>
      </c>
      <c r="B5216" t="s">
        <v>25842</v>
      </c>
      <c r="C5216" t="s">
        <v>25843</v>
      </c>
      <c r="D5216" t="s">
        <v>25841</v>
      </c>
      <c r="E5216" t="s">
        <v>25844</v>
      </c>
    </row>
    <row r="5217" spans="1:5">
      <c r="A5217" t="s">
        <v>25845</v>
      </c>
      <c r="B5217" t="s">
        <v>25847</v>
      </c>
      <c r="C5217" t="s">
        <v>25848</v>
      </c>
      <c r="D5217" t="s">
        <v>25846</v>
      </c>
      <c r="E5217" t="s">
        <v>25849</v>
      </c>
    </row>
    <row r="5218" spans="1:5">
      <c r="A5218" t="s">
        <v>25850</v>
      </c>
      <c r="B5218" t="s">
        <v>25852</v>
      </c>
      <c r="C5218" t="s">
        <v>25853</v>
      </c>
      <c r="D5218" t="s">
        <v>25851</v>
      </c>
      <c r="E5218" t="s">
        <v>25854</v>
      </c>
    </row>
    <row r="5219" spans="1:5">
      <c r="A5219" t="s">
        <v>25855</v>
      </c>
      <c r="B5219" t="s">
        <v>25857</v>
      </c>
      <c r="C5219" t="s">
        <v>25858</v>
      </c>
      <c r="D5219" t="s">
        <v>25856</v>
      </c>
      <c r="E5219" t="s">
        <v>25859</v>
      </c>
    </row>
    <row r="5220" spans="1:5">
      <c r="A5220" t="s">
        <v>25860</v>
      </c>
      <c r="B5220" t="s">
        <v>25862</v>
      </c>
      <c r="C5220" t="s">
        <v>25863</v>
      </c>
      <c r="D5220" t="s">
        <v>25861</v>
      </c>
      <c r="E5220" t="s">
        <v>25864</v>
      </c>
    </row>
    <row r="5221" spans="1:5">
      <c r="A5221" t="s">
        <v>25865</v>
      </c>
      <c r="B5221" t="s">
        <v>25867</v>
      </c>
      <c r="C5221" t="s">
        <v>25868</v>
      </c>
      <c r="D5221" t="s">
        <v>25866</v>
      </c>
      <c r="E5221" t="s">
        <v>25869</v>
      </c>
    </row>
    <row r="5222" spans="1:5">
      <c r="A5222" t="s">
        <v>25870</v>
      </c>
      <c r="B5222" t="s">
        <v>25872</v>
      </c>
      <c r="C5222" t="s">
        <v>25873</v>
      </c>
      <c r="D5222" t="s">
        <v>25871</v>
      </c>
      <c r="E5222" t="s">
        <v>25874</v>
      </c>
    </row>
    <row r="5223" spans="1:5">
      <c r="A5223" t="s">
        <v>25875</v>
      </c>
      <c r="B5223" t="s">
        <v>25877</v>
      </c>
      <c r="C5223" t="s">
        <v>25878</v>
      </c>
      <c r="D5223" t="s">
        <v>25876</v>
      </c>
      <c r="E5223" t="s">
        <v>25879</v>
      </c>
    </row>
    <row r="5224" spans="1:5">
      <c r="A5224" t="s">
        <v>25880</v>
      </c>
      <c r="B5224" t="s">
        <v>25882</v>
      </c>
      <c r="C5224" t="s">
        <v>25883</v>
      </c>
      <c r="D5224" t="s">
        <v>25881</v>
      </c>
      <c r="E5224" t="s">
        <v>25884</v>
      </c>
    </row>
    <row r="5225" spans="1:5">
      <c r="A5225" t="s">
        <v>25885</v>
      </c>
      <c r="B5225" t="s">
        <v>25887</v>
      </c>
      <c r="C5225" t="s">
        <v>25888</v>
      </c>
      <c r="D5225" t="s">
        <v>25886</v>
      </c>
      <c r="E5225" t="s">
        <v>25889</v>
      </c>
    </row>
    <row r="5226" spans="1:5">
      <c r="A5226" t="s">
        <v>25890</v>
      </c>
      <c r="B5226" t="s">
        <v>25892</v>
      </c>
      <c r="C5226" t="s">
        <v>25893</v>
      </c>
      <c r="D5226" t="s">
        <v>25891</v>
      </c>
      <c r="E5226" t="s">
        <v>25894</v>
      </c>
    </row>
    <row r="5227" spans="1:5">
      <c r="A5227" t="s">
        <v>25895</v>
      </c>
      <c r="B5227" t="s">
        <v>25897</v>
      </c>
      <c r="C5227" t="s">
        <v>25898</v>
      </c>
      <c r="D5227" t="s">
        <v>25896</v>
      </c>
      <c r="E5227" t="s">
        <v>25899</v>
      </c>
    </row>
    <row r="5228" spans="1:5">
      <c r="A5228" t="s">
        <v>25900</v>
      </c>
      <c r="B5228" t="s">
        <v>25902</v>
      </c>
      <c r="C5228" t="s">
        <v>25903</v>
      </c>
      <c r="D5228" t="s">
        <v>25901</v>
      </c>
      <c r="E5228" t="s">
        <v>25904</v>
      </c>
    </row>
    <row r="5229" spans="1:5">
      <c r="A5229" t="s">
        <v>25905</v>
      </c>
      <c r="B5229" t="s">
        <v>25907</v>
      </c>
      <c r="C5229" t="s">
        <v>25908</v>
      </c>
      <c r="D5229" t="s">
        <v>25906</v>
      </c>
      <c r="E5229" t="s">
        <v>25909</v>
      </c>
    </row>
    <row r="5230" spans="1:5">
      <c r="A5230" t="s">
        <v>25910</v>
      </c>
      <c r="B5230" t="s">
        <v>25912</v>
      </c>
      <c r="C5230" t="s">
        <v>25913</v>
      </c>
      <c r="D5230" t="s">
        <v>25911</v>
      </c>
      <c r="E5230" t="s">
        <v>25914</v>
      </c>
    </row>
    <row r="5231" spans="1:5">
      <c r="A5231" t="s">
        <v>25915</v>
      </c>
      <c r="B5231" t="s">
        <v>25917</v>
      </c>
      <c r="C5231" t="s">
        <v>25918</v>
      </c>
      <c r="D5231" t="s">
        <v>25916</v>
      </c>
      <c r="E5231" t="s">
        <v>25919</v>
      </c>
    </row>
    <row r="5232" spans="1:5">
      <c r="A5232" t="s">
        <v>25920</v>
      </c>
      <c r="B5232" t="s">
        <v>25922</v>
      </c>
      <c r="C5232" t="s">
        <v>25923</v>
      </c>
      <c r="D5232" t="s">
        <v>25921</v>
      </c>
      <c r="E5232" t="s">
        <v>25924</v>
      </c>
    </row>
    <row r="5233" spans="1:5">
      <c r="A5233" t="s">
        <v>25925</v>
      </c>
      <c r="B5233" t="s">
        <v>25927</v>
      </c>
      <c r="C5233" t="s">
        <v>25928</v>
      </c>
      <c r="D5233" t="s">
        <v>25926</v>
      </c>
      <c r="E5233" t="s">
        <v>25929</v>
      </c>
    </row>
    <row r="5234" spans="1:5">
      <c r="A5234" t="s">
        <v>25930</v>
      </c>
      <c r="B5234" t="s">
        <v>25932</v>
      </c>
      <c r="C5234" t="s">
        <v>25933</v>
      </c>
      <c r="D5234" t="s">
        <v>25931</v>
      </c>
      <c r="E5234" t="s">
        <v>25934</v>
      </c>
    </row>
    <row r="5235" spans="1:5">
      <c r="A5235" t="s">
        <v>25935</v>
      </c>
      <c r="B5235" t="s">
        <v>25937</v>
      </c>
      <c r="C5235" t="s">
        <v>25938</v>
      </c>
      <c r="D5235" t="s">
        <v>25936</v>
      </c>
      <c r="E5235" t="s">
        <v>25939</v>
      </c>
    </row>
    <row r="5236" spans="1:5">
      <c r="A5236" t="s">
        <v>25940</v>
      </c>
      <c r="B5236" t="s">
        <v>25942</v>
      </c>
      <c r="C5236" t="s">
        <v>25943</v>
      </c>
      <c r="D5236" t="s">
        <v>25941</v>
      </c>
      <c r="E5236" t="s">
        <v>25944</v>
      </c>
    </row>
    <row r="5237" spans="1:5">
      <c r="A5237" t="s">
        <v>25945</v>
      </c>
      <c r="B5237" t="s">
        <v>25947</v>
      </c>
      <c r="C5237" t="s">
        <v>25948</v>
      </c>
      <c r="D5237" t="s">
        <v>25946</v>
      </c>
      <c r="E5237" t="s">
        <v>25949</v>
      </c>
    </row>
    <row r="5238" spans="1:5">
      <c r="A5238" t="s">
        <v>25950</v>
      </c>
      <c r="B5238" t="s">
        <v>25952</v>
      </c>
      <c r="C5238" t="s">
        <v>25953</v>
      </c>
      <c r="D5238" t="s">
        <v>25951</v>
      </c>
      <c r="E5238" t="s">
        <v>25954</v>
      </c>
    </row>
    <row r="5239" spans="1:5">
      <c r="A5239" t="s">
        <v>25955</v>
      </c>
      <c r="B5239" t="s">
        <v>25957</v>
      </c>
      <c r="C5239" t="s">
        <v>25958</v>
      </c>
      <c r="D5239" t="s">
        <v>25956</v>
      </c>
      <c r="E5239" t="s">
        <v>25959</v>
      </c>
    </row>
    <row r="5240" spans="1:5">
      <c r="A5240" t="s">
        <v>25960</v>
      </c>
      <c r="B5240" t="s">
        <v>25962</v>
      </c>
      <c r="C5240" t="s">
        <v>25963</v>
      </c>
      <c r="D5240" t="s">
        <v>25961</v>
      </c>
      <c r="E5240" t="s">
        <v>25963</v>
      </c>
    </row>
    <row r="5241" spans="1:5">
      <c r="A5241" t="s">
        <v>25964</v>
      </c>
      <c r="B5241" t="s">
        <v>25966</v>
      </c>
      <c r="C5241" t="s">
        <v>25967</v>
      </c>
      <c r="D5241" t="s">
        <v>25965</v>
      </c>
      <c r="E5241" t="s">
        <v>25968</v>
      </c>
    </row>
    <row r="5242" spans="1:5">
      <c r="A5242" t="s">
        <v>25969</v>
      </c>
      <c r="B5242" t="s">
        <v>25971</v>
      </c>
      <c r="C5242" t="s">
        <v>25972</v>
      </c>
      <c r="D5242" t="s">
        <v>25970</v>
      </c>
      <c r="E5242" t="s">
        <v>25973</v>
      </c>
    </row>
    <row r="5243" spans="1:5">
      <c r="A5243" t="s">
        <v>25974</v>
      </c>
      <c r="B5243" t="s">
        <v>25976</v>
      </c>
      <c r="C5243" t="s">
        <v>25977</v>
      </c>
      <c r="D5243" t="s">
        <v>25975</v>
      </c>
      <c r="E5243" t="s">
        <v>25978</v>
      </c>
    </row>
    <row r="5244" spans="1:5">
      <c r="A5244" t="s">
        <v>25979</v>
      </c>
      <c r="B5244" t="s">
        <v>25981</v>
      </c>
      <c r="C5244" t="s">
        <v>25982</v>
      </c>
      <c r="D5244" t="s">
        <v>25980</v>
      </c>
      <c r="E5244" t="s">
        <v>25983</v>
      </c>
    </row>
    <row r="5245" spans="1:5">
      <c r="A5245" t="s">
        <v>25984</v>
      </c>
      <c r="B5245" t="s">
        <v>25986</v>
      </c>
      <c r="C5245" t="s">
        <v>25987</v>
      </c>
      <c r="D5245" t="s">
        <v>25985</v>
      </c>
      <c r="E5245" t="s">
        <v>25988</v>
      </c>
    </row>
    <row r="5246" spans="1:5">
      <c r="A5246" t="s">
        <v>25989</v>
      </c>
      <c r="B5246" t="s">
        <v>25991</v>
      </c>
      <c r="C5246" t="s">
        <v>25992</v>
      </c>
      <c r="D5246" t="s">
        <v>25990</v>
      </c>
      <c r="E5246" t="s">
        <v>25993</v>
      </c>
    </row>
    <row r="5247" spans="1:5">
      <c r="A5247" t="s">
        <v>25994</v>
      </c>
      <c r="B5247" t="s">
        <v>25996</v>
      </c>
      <c r="C5247" t="s">
        <v>25997</v>
      </c>
      <c r="D5247" t="s">
        <v>25995</v>
      </c>
      <c r="E5247" t="s">
        <v>25998</v>
      </c>
    </row>
    <row r="5248" spans="1:5">
      <c r="A5248" t="s">
        <v>25999</v>
      </c>
      <c r="B5248" t="s">
        <v>26001</v>
      </c>
      <c r="C5248" t="s">
        <v>26002</v>
      </c>
      <c r="D5248" t="s">
        <v>26000</v>
      </c>
      <c r="E5248" t="s">
        <v>26003</v>
      </c>
    </row>
    <row r="5249" spans="1:5">
      <c r="A5249" t="s">
        <v>26004</v>
      </c>
      <c r="B5249" t="s">
        <v>26006</v>
      </c>
      <c r="C5249" t="s">
        <v>26007</v>
      </c>
      <c r="D5249" t="s">
        <v>26005</v>
      </c>
      <c r="E5249" t="s">
        <v>26008</v>
      </c>
    </row>
    <row r="5250" spans="1:5">
      <c r="A5250" t="s">
        <v>26009</v>
      </c>
      <c r="B5250" t="s">
        <v>26011</v>
      </c>
      <c r="C5250" t="s">
        <v>26012</v>
      </c>
      <c r="D5250" t="s">
        <v>26010</v>
      </c>
      <c r="E5250" t="s">
        <v>26013</v>
      </c>
    </row>
    <row r="5251" spans="1:5">
      <c r="A5251" t="s">
        <v>26014</v>
      </c>
      <c r="B5251" t="s">
        <v>26016</v>
      </c>
      <c r="C5251" t="s">
        <v>26017</v>
      </c>
      <c r="D5251" t="s">
        <v>26015</v>
      </c>
      <c r="E5251" t="s">
        <v>26018</v>
      </c>
    </row>
    <row r="5252" spans="1:5">
      <c r="A5252" t="s">
        <v>26019</v>
      </c>
      <c r="B5252" t="s">
        <v>26021</v>
      </c>
      <c r="C5252" t="s">
        <v>26022</v>
      </c>
      <c r="D5252" t="s">
        <v>26020</v>
      </c>
      <c r="E5252" t="s">
        <v>26023</v>
      </c>
    </row>
    <row r="5253" spans="1:5">
      <c r="A5253" t="s">
        <v>26024</v>
      </c>
      <c r="B5253" t="s">
        <v>26026</v>
      </c>
      <c r="C5253" t="s">
        <v>26027</v>
      </c>
      <c r="D5253" t="s">
        <v>26025</v>
      </c>
      <c r="E5253" t="s">
        <v>26028</v>
      </c>
    </row>
    <row r="5254" spans="1:5">
      <c r="A5254" t="s">
        <v>26029</v>
      </c>
      <c r="B5254" t="s">
        <v>26031</v>
      </c>
      <c r="C5254" t="s">
        <v>26032</v>
      </c>
      <c r="D5254" t="s">
        <v>26030</v>
      </c>
      <c r="E5254" t="s">
        <v>26033</v>
      </c>
    </row>
    <row r="5255" spans="1:5">
      <c r="A5255" t="s">
        <v>26034</v>
      </c>
      <c r="B5255" t="s">
        <v>26036</v>
      </c>
      <c r="C5255" t="s">
        <v>26037</v>
      </c>
      <c r="D5255" t="s">
        <v>26035</v>
      </c>
      <c r="E5255" t="s">
        <v>26038</v>
      </c>
    </row>
    <row r="5256" spans="1:5">
      <c r="A5256" t="s">
        <v>26039</v>
      </c>
      <c r="B5256" t="s">
        <v>26041</v>
      </c>
      <c r="C5256" t="s">
        <v>26042</v>
      </c>
      <c r="D5256" t="s">
        <v>26040</v>
      </c>
      <c r="E5256" t="s">
        <v>26043</v>
      </c>
    </row>
    <row r="5257" spans="1:5">
      <c r="A5257" t="s">
        <v>26044</v>
      </c>
      <c r="B5257" t="s">
        <v>26046</v>
      </c>
      <c r="C5257" t="s">
        <v>26047</v>
      </c>
      <c r="D5257" t="s">
        <v>26045</v>
      </c>
      <c r="E5257" t="s">
        <v>26048</v>
      </c>
    </row>
    <row r="5258" spans="1:5">
      <c r="A5258" t="s">
        <v>26049</v>
      </c>
      <c r="B5258" t="s">
        <v>26051</v>
      </c>
      <c r="C5258" t="s">
        <v>26052</v>
      </c>
      <c r="D5258" t="s">
        <v>26050</v>
      </c>
      <c r="E5258" t="s">
        <v>26053</v>
      </c>
    </row>
    <row r="5259" spans="1:5">
      <c r="A5259" t="s">
        <v>26054</v>
      </c>
      <c r="B5259" t="s">
        <v>26056</v>
      </c>
      <c r="C5259" t="s">
        <v>26057</v>
      </c>
      <c r="D5259" t="s">
        <v>26055</v>
      </c>
      <c r="E5259" t="s">
        <v>26058</v>
      </c>
    </row>
    <row r="5260" spans="1:5">
      <c r="A5260" t="s">
        <v>26059</v>
      </c>
      <c r="B5260" t="s">
        <v>26061</v>
      </c>
      <c r="C5260" t="s">
        <v>26062</v>
      </c>
      <c r="D5260" t="s">
        <v>26060</v>
      </c>
      <c r="E5260" t="s">
        <v>26063</v>
      </c>
    </row>
    <row r="5261" spans="1:5">
      <c r="A5261" t="s">
        <v>26064</v>
      </c>
      <c r="B5261" t="s">
        <v>26066</v>
      </c>
      <c r="C5261" t="s">
        <v>26067</v>
      </c>
      <c r="D5261" t="s">
        <v>26065</v>
      </c>
      <c r="E5261" t="s">
        <v>26068</v>
      </c>
    </row>
    <row r="5262" spans="1:5">
      <c r="A5262" t="s">
        <v>26069</v>
      </c>
      <c r="B5262" t="s">
        <v>26071</v>
      </c>
      <c r="C5262" t="s">
        <v>26072</v>
      </c>
      <c r="D5262" t="s">
        <v>26070</v>
      </c>
      <c r="E5262" t="s">
        <v>26073</v>
      </c>
    </row>
    <row r="5263" spans="1:5">
      <c r="A5263" t="s">
        <v>26074</v>
      </c>
      <c r="B5263" t="s">
        <v>26076</v>
      </c>
      <c r="C5263" t="s">
        <v>26077</v>
      </c>
      <c r="D5263" t="s">
        <v>26075</v>
      </c>
      <c r="E5263" t="s">
        <v>26078</v>
      </c>
    </row>
    <row r="5264" spans="1:5">
      <c r="A5264" t="s">
        <v>26079</v>
      </c>
      <c r="B5264" t="s">
        <v>26081</v>
      </c>
      <c r="C5264" t="s">
        <v>26082</v>
      </c>
      <c r="D5264" t="s">
        <v>26080</v>
      </c>
      <c r="E5264" t="s">
        <v>26083</v>
      </c>
    </row>
    <row r="5265" spans="1:5">
      <c r="A5265" t="s">
        <v>26084</v>
      </c>
      <c r="B5265" t="s">
        <v>26086</v>
      </c>
      <c r="C5265" t="s">
        <v>26087</v>
      </c>
      <c r="D5265" t="s">
        <v>26085</v>
      </c>
      <c r="E5265" t="s">
        <v>26088</v>
      </c>
    </row>
    <row r="5266" spans="1:5">
      <c r="A5266" t="s">
        <v>26089</v>
      </c>
      <c r="B5266" t="s">
        <v>26091</v>
      </c>
      <c r="C5266" t="s">
        <v>26092</v>
      </c>
      <c r="D5266" t="s">
        <v>26090</v>
      </c>
      <c r="E5266" t="s">
        <v>26093</v>
      </c>
    </row>
    <row r="5267" spans="1:5">
      <c r="A5267" t="s">
        <v>26094</v>
      </c>
      <c r="B5267" t="s">
        <v>26096</v>
      </c>
      <c r="C5267" t="s">
        <v>26097</v>
      </c>
      <c r="D5267" t="s">
        <v>26095</v>
      </c>
      <c r="E5267" t="s">
        <v>26098</v>
      </c>
    </row>
    <row r="5268" spans="1:5">
      <c r="A5268" t="s">
        <v>26099</v>
      </c>
      <c r="B5268" t="s">
        <v>26101</v>
      </c>
      <c r="C5268" t="s">
        <v>26102</v>
      </c>
      <c r="D5268" t="s">
        <v>26100</v>
      </c>
      <c r="E5268" t="s">
        <v>26103</v>
      </c>
    </row>
    <row r="5269" spans="1:5">
      <c r="A5269" t="s">
        <v>26104</v>
      </c>
      <c r="B5269" t="s">
        <v>26106</v>
      </c>
      <c r="C5269" t="s">
        <v>26107</v>
      </c>
      <c r="D5269" t="s">
        <v>26105</v>
      </c>
      <c r="E5269" t="s">
        <v>26108</v>
      </c>
    </row>
    <row r="5270" spans="1:5">
      <c r="A5270" t="s">
        <v>26109</v>
      </c>
      <c r="B5270" t="s">
        <v>26111</v>
      </c>
      <c r="C5270" t="s">
        <v>26112</v>
      </c>
      <c r="D5270" t="s">
        <v>26110</v>
      </c>
      <c r="E5270" t="s">
        <v>26113</v>
      </c>
    </row>
    <row r="5271" spans="1:5">
      <c r="A5271" t="s">
        <v>26114</v>
      </c>
      <c r="B5271" t="s">
        <v>26116</v>
      </c>
      <c r="C5271" t="s">
        <v>26117</v>
      </c>
      <c r="D5271" t="s">
        <v>26115</v>
      </c>
      <c r="E5271" t="s">
        <v>26118</v>
      </c>
    </row>
    <row r="5272" spans="1:5">
      <c r="A5272" t="s">
        <v>26119</v>
      </c>
      <c r="B5272" t="s">
        <v>26121</v>
      </c>
      <c r="C5272" t="s">
        <v>26122</v>
      </c>
      <c r="D5272" t="s">
        <v>26120</v>
      </c>
      <c r="E5272" t="s">
        <v>26123</v>
      </c>
    </row>
    <row r="5273" spans="1:5">
      <c r="A5273" t="s">
        <v>26124</v>
      </c>
      <c r="B5273" t="s">
        <v>26126</v>
      </c>
      <c r="C5273" t="s">
        <v>26127</v>
      </c>
      <c r="D5273" t="s">
        <v>26125</v>
      </c>
      <c r="E5273" t="s">
        <v>26128</v>
      </c>
    </row>
    <row r="5274" spans="1:5">
      <c r="A5274" t="s">
        <v>26129</v>
      </c>
      <c r="B5274" t="s">
        <v>26131</v>
      </c>
      <c r="C5274" t="s">
        <v>26132</v>
      </c>
      <c r="D5274" t="s">
        <v>26130</v>
      </c>
      <c r="E5274" t="s">
        <v>26133</v>
      </c>
    </row>
    <row r="5275" spans="1:5">
      <c r="A5275" t="s">
        <v>26134</v>
      </c>
      <c r="B5275" t="s">
        <v>26136</v>
      </c>
      <c r="C5275" t="s">
        <v>26137</v>
      </c>
      <c r="D5275" t="s">
        <v>26135</v>
      </c>
      <c r="E5275" t="s">
        <v>26138</v>
      </c>
    </row>
    <row r="5276" spans="1:5">
      <c r="A5276" t="s">
        <v>26139</v>
      </c>
      <c r="B5276" t="s">
        <v>26141</v>
      </c>
      <c r="C5276" t="s">
        <v>26142</v>
      </c>
      <c r="D5276" t="s">
        <v>26140</v>
      </c>
      <c r="E5276" t="s">
        <v>26143</v>
      </c>
    </row>
    <row r="5277" spans="1:5">
      <c r="A5277" t="s">
        <v>26144</v>
      </c>
      <c r="B5277" t="s">
        <v>26146</v>
      </c>
      <c r="C5277" t="s">
        <v>26147</v>
      </c>
      <c r="D5277" t="s">
        <v>26145</v>
      </c>
      <c r="E5277" t="s">
        <v>26148</v>
      </c>
    </row>
    <row r="5278" spans="1:5">
      <c r="A5278" t="s">
        <v>26149</v>
      </c>
      <c r="B5278" t="s">
        <v>26151</v>
      </c>
      <c r="C5278" t="s">
        <v>26152</v>
      </c>
      <c r="D5278" t="s">
        <v>26150</v>
      </c>
      <c r="E5278" t="s">
        <v>26153</v>
      </c>
    </row>
    <row r="5279" spans="1:5">
      <c r="A5279" t="s">
        <v>26154</v>
      </c>
      <c r="B5279" t="s">
        <v>26156</v>
      </c>
      <c r="C5279" t="s">
        <v>26157</v>
      </c>
      <c r="D5279" t="s">
        <v>26155</v>
      </c>
      <c r="E5279" t="s">
        <v>26158</v>
      </c>
    </row>
    <row r="5280" spans="1:5">
      <c r="A5280" t="s">
        <v>26159</v>
      </c>
      <c r="B5280" t="s">
        <v>26161</v>
      </c>
      <c r="C5280" t="s">
        <v>26162</v>
      </c>
      <c r="D5280" t="s">
        <v>26160</v>
      </c>
      <c r="E5280" t="s">
        <v>26163</v>
      </c>
    </row>
    <row r="5281" spans="1:5">
      <c r="A5281" t="s">
        <v>26164</v>
      </c>
      <c r="B5281" t="s">
        <v>26166</v>
      </c>
      <c r="C5281" t="s">
        <v>26167</v>
      </c>
      <c r="D5281" t="s">
        <v>26165</v>
      </c>
      <c r="E5281" t="s">
        <v>26168</v>
      </c>
    </row>
    <row r="5282" spans="1:5">
      <c r="A5282" t="s">
        <v>26169</v>
      </c>
      <c r="B5282" t="s">
        <v>26171</v>
      </c>
      <c r="C5282" t="s">
        <v>26172</v>
      </c>
      <c r="D5282" t="s">
        <v>26170</v>
      </c>
      <c r="E5282" t="s">
        <v>26173</v>
      </c>
    </row>
    <row r="5283" spans="1:5">
      <c r="A5283" t="s">
        <v>26174</v>
      </c>
      <c r="B5283" t="s">
        <v>26176</v>
      </c>
      <c r="C5283" t="s">
        <v>26177</v>
      </c>
      <c r="D5283" t="s">
        <v>26175</v>
      </c>
      <c r="E5283" t="s">
        <v>26178</v>
      </c>
    </row>
    <row r="5284" spans="1:5">
      <c r="A5284" t="s">
        <v>26179</v>
      </c>
      <c r="B5284" t="s">
        <v>26181</v>
      </c>
      <c r="C5284" t="s">
        <v>26182</v>
      </c>
      <c r="D5284" t="s">
        <v>26180</v>
      </c>
      <c r="E5284" t="s">
        <v>26183</v>
      </c>
    </row>
    <row r="5285" spans="1:5">
      <c r="A5285" t="s">
        <v>26184</v>
      </c>
      <c r="B5285" t="s">
        <v>26186</v>
      </c>
      <c r="C5285" t="s">
        <v>26187</v>
      </c>
      <c r="D5285" t="s">
        <v>26185</v>
      </c>
      <c r="E5285" t="s">
        <v>26188</v>
      </c>
    </row>
    <row r="5286" spans="1:5">
      <c r="A5286" t="s">
        <v>26189</v>
      </c>
      <c r="B5286" t="s">
        <v>26191</v>
      </c>
      <c r="C5286" t="s">
        <v>26192</v>
      </c>
      <c r="D5286" t="s">
        <v>26190</v>
      </c>
      <c r="E5286" t="s">
        <v>26193</v>
      </c>
    </row>
    <row r="5287" spans="1:5">
      <c r="A5287" t="s">
        <v>26194</v>
      </c>
      <c r="B5287" t="s">
        <v>26196</v>
      </c>
      <c r="C5287" t="s">
        <v>26197</v>
      </c>
      <c r="D5287" t="s">
        <v>26195</v>
      </c>
      <c r="E5287" t="s">
        <v>26198</v>
      </c>
    </row>
    <row r="5288" spans="1:5">
      <c r="A5288" t="s">
        <v>26199</v>
      </c>
      <c r="B5288" t="s">
        <v>26201</v>
      </c>
      <c r="C5288" t="s">
        <v>26202</v>
      </c>
      <c r="D5288" t="s">
        <v>26200</v>
      </c>
      <c r="E5288" t="s">
        <v>26203</v>
      </c>
    </row>
    <row r="5289" spans="1:5">
      <c r="A5289" t="s">
        <v>26204</v>
      </c>
      <c r="B5289" t="s">
        <v>26206</v>
      </c>
      <c r="C5289" t="s">
        <v>26207</v>
      </c>
      <c r="D5289" t="s">
        <v>26205</v>
      </c>
      <c r="E5289" t="s">
        <v>26208</v>
      </c>
    </row>
    <row r="5290" spans="1:5">
      <c r="A5290" t="s">
        <v>26209</v>
      </c>
      <c r="B5290" t="s">
        <v>26211</v>
      </c>
      <c r="C5290" t="s">
        <v>26212</v>
      </c>
      <c r="D5290" t="s">
        <v>26210</v>
      </c>
      <c r="E5290" t="s">
        <v>26213</v>
      </c>
    </row>
    <row r="5291" spans="1:5">
      <c r="A5291" t="s">
        <v>26214</v>
      </c>
      <c r="B5291" t="s">
        <v>26216</v>
      </c>
      <c r="C5291" t="s">
        <v>26217</v>
      </c>
      <c r="D5291" t="s">
        <v>26215</v>
      </c>
      <c r="E5291" t="s">
        <v>26218</v>
      </c>
    </row>
    <row r="5292" spans="1:5">
      <c r="A5292" t="s">
        <v>26219</v>
      </c>
      <c r="B5292" t="s">
        <v>26221</v>
      </c>
      <c r="C5292" t="s">
        <v>26222</v>
      </c>
      <c r="D5292" t="s">
        <v>26220</v>
      </c>
      <c r="E5292" t="s">
        <v>26223</v>
      </c>
    </row>
    <row r="5293" spans="1:5">
      <c r="A5293" t="s">
        <v>26224</v>
      </c>
      <c r="B5293" t="s">
        <v>26226</v>
      </c>
      <c r="C5293" t="s">
        <v>26227</v>
      </c>
      <c r="D5293" t="s">
        <v>26225</v>
      </c>
      <c r="E5293" t="s">
        <v>26228</v>
      </c>
    </row>
    <row r="5294" spans="1:5">
      <c r="A5294" t="s">
        <v>26229</v>
      </c>
      <c r="B5294" t="s">
        <v>26231</v>
      </c>
      <c r="C5294" t="s">
        <v>26232</v>
      </c>
      <c r="D5294" t="s">
        <v>26230</v>
      </c>
      <c r="E5294" t="s">
        <v>26233</v>
      </c>
    </row>
    <row r="5295" spans="1:5">
      <c r="A5295" t="s">
        <v>26234</v>
      </c>
      <c r="B5295" t="s">
        <v>26236</v>
      </c>
      <c r="C5295" t="s">
        <v>26237</v>
      </c>
      <c r="D5295" t="s">
        <v>26235</v>
      </c>
      <c r="E5295" t="s">
        <v>26238</v>
      </c>
    </row>
    <row r="5296" spans="1:5">
      <c r="A5296" t="s">
        <v>26239</v>
      </c>
      <c r="B5296" t="s">
        <v>26241</v>
      </c>
      <c r="C5296" t="s">
        <v>26242</v>
      </c>
      <c r="D5296" t="s">
        <v>26240</v>
      </c>
      <c r="E5296" t="s">
        <v>26243</v>
      </c>
    </row>
    <row r="5297" spans="1:5">
      <c r="A5297" t="s">
        <v>26244</v>
      </c>
      <c r="B5297" t="s">
        <v>26246</v>
      </c>
      <c r="C5297" t="s">
        <v>26247</v>
      </c>
      <c r="D5297" t="s">
        <v>26245</v>
      </c>
      <c r="E5297" t="s">
        <v>26248</v>
      </c>
    </row>
    <row r="5298" spans="1:5">
      <c r="A5298" t="s">
        <v>26249</v>
      </c>
      <c r="B5298" t="s">
        <v>26251</v>
      </c>
      <c r="C5298" t="s">
        <v>26252</v>
      </c>
      <c r="D5298" t="s">
        <v>26250</v>
      </c>
      <c r="E5298" t="s">
        <v>26253</v>
      </c>
    </row>
    <row r="5299" spans="1:5">
      <c r="A5299" t="s">
        <v>26254</v>
      </c>
      <c r="B5299" t="s">
        <v>26256</v>
      </c>
      <c r="C5299" t="s">
        <v>26257</v>
      </c>
      <c r="D5299" t="s">
        <v>26255</v>
      </c>
      <c r="E5299" t="s">
        <v>26258</v>
      </c>
    </row>
    <row r="5300" spans="1:5">
      <c r="A5300" t="s">
        <v>26259</v>
      </c>
      <c r="B5300" t="s">
        <v>26261</v>
      </c>
      <c r="C5300" t="s">
        <v>26262</v>
      </c>
      <c r="D5300" t="s">
        <v>26260</v>
      </c>
      <c r="E5300" t="s">
        <v>26263</v>
      </c>
    </row>
    <row r="5301" spans="1:5">
      <c r="A5301" t="s">
        <v>26264</v>
      </c>
      <c r="B5301" t="s">
        <v>26266</v>
      </c>
      <c r="C5301" t="s">
        <v>26267</v>
      </c>
      <c r="D5301" t="s">
        <v>26265</v>
      </c>
      <c r="E5301" t="s">
        <v>26268</v>
      </c>
    </row>
    <row r="5302" spans="1:5">
      <c r="A5302" t="s">
        <v>26269</v>
      </c>
      <c r="B5302" t="s">
        <v>26271</v>
      </c>
      <c r="C5302" t="s">
        <v>26270</v>
      </c>
      <c r="D5302" t="s">
        <v>26270</v>
      </c>
      <c r="E5302" t="s">
        <v>26272</v>
      </c>
    </row>
    <row r="5303" spans="1:5">
      <c r="A5303" t="s">
        <v>26273</v>
      </c>
      <c r="B5303" t="s">
        <v>26275</v>
      </c>
      <c r="C5303" t="s">
        <v>26276</v>
      </c>
      <c r="D5303" t="s">
        <v>26274</v>
      </c>
      <c r="E5303" t="s">
        <v>26277</v>
      </c>
    </row>
    <row r="5304" spans="1:5">
      <c r="A5304" t="s">
        <v>26278</v>
      </c>
      <c r="B5304" t="s">
        <v>26280</v>
      </c>
      <c r="C5304" t="s">
        <v>26281</v>
      </c>
      <c r="D5304" t="s">
        <v>26279</v>
      </c>
      <c r="E5304" t="s">
        <v>26282</v>
      </c>
    </row>
    <row r="5305" spans="1:5">
      <c r="A5305" t="s">
        <v>26283</v>
      </c>
      <c r="B5305" t="s">
        <v>26285</v>
      </c>
      <c r="C5305" t="s">
        <v>26286</v>
      </c>
      <c r="D5305" t="s">
        <v>26284</v>
      </c>
      <c r="E5305" t="s">
        <v>26287</v>
      </c>
    </row>
    <row r="5306" spans="1:5">
      <c r="A5306" t="s">
        <v>26288</v>
      </c>
      <c r="B5306" t="s">
        <v>26290</v>
      </c>
      <c r="C5306" t="s">
        <v>26291</v>
      </c>
      <c r="D5306" t="s">
        <v>26289</v>
      </c>
      <c r="E5306" t="s">
        <v>26292</v>
      </c>
    </row>
    <row r="5307" spans="1:5">
      <c r="A5307" t="s">
        <v>26293</v>
      </c>
      <c r="B5307" t="s">
        <v>26295</v>
      </c>
      <c r="C5307" t="s">
        <v>26296</v>
      </c>
      <c r="D5307" t="s">
        <v>26294</v>
      </c>
      <c r="E5307" t="s">
        <v>26297</v>
      </c>
    </row>
    <row r="5308" spans="1:5">
      <c r="A5308" t="s">
        <v>26298</v>
      </c>
      <c r="B5308" t="s">
        <v>26300</v>
      </c>
      <c r="C5308" t="s">
        <v>26301</v>
      </c>
      <c r="D5308" t="s">
        <v>26299</v>
      </c>
      <c r="E5308" t="s">
        <v>26302</v>
      </c>
    </row>
    <row r="5309" spans="1:5">
      <c r="A5309" t="s">
        <v>26303</v>
      </c>
      <c r="B5309" t="s">
        <v>26305</v>
      </c>
      <c r="C5309" t="s">
        <v>26306</v>
      </c>
      <c r="D5309" t="s">
        <v>26304</v>
      </c>
      <c r="E5309" t="s">
        <v>26307</v>
      </c>
    </row>
    <row r="5310" spans="1:5">
      <c r="A5310" t="s">
        <v>26308</v>
      </c>
      <c r="B5310" t="s">
        <v>26310</v>
      </c>
      <c r="C5310" t="s">
        <v>26311</v>
      </c>
      <c r="D5310" t="s">
        <v>26309</v>
      </c>
      <c r="E5310" t="s">
        <v>26312</v>
      </c>
    </row>
    <row r="5311" spans="1:5">
      <c r="A5311" t="s">
        <v>26313</v>
      </c>
      <c r="B5311" t="s">
        <v>26315</v>
      </c>
      <c r="C5311" t="s">
        <v>26316</v>
      </c>
      <c r="D5311" t="s">
        <v>26314</v>
      </c>
      <c r="E5311" t="s">
        <v>26317</v>
      </c>
    </row>
    <row r="5312" spans="1:5">
      <c r="A5312" t="s">
        <v>26318</v>
      </c>
      <c r="B5312" t="s">
        <v>26320</v>
      </c>
      <c r="C5312" t="s">
        <v>26321</v>
      </c>
      <c r="D5312" t="s">
        <v>26319</v>
      </c>
      <c r="E5312" t="s">
        <v>26322</v>
      </c>
    </row>
    <row r="5313" spans="1:5">
      <c r="A5313" t="s">
        <v>26323</v>
      </c>
      <c r="B5313" t="s">
        <v>26325</v>
      </c>
      <c r="C5313" t="s">
        <v>26326</v>
      </c>
      <c r="D5313" t="s">
        <v>26324</v>
      </c>
      <c r="E5313" t="s">
        <v>26327</v>
      </c>
    </row>
    <row r="5314" spans="1:5">
      <c r="A5314" t="s">
        <v>26328</v>
      </c>
      <c r="B5314" t="s">
        <v>26330</v>
      </c>
      <c r="C5314" t="s">
        <v>26331</v>
      </c>
      <c r="D5314" t="s">
        <v>26329</v>
      </c>
      <c r="E5314" t="s">
        <v>26332</v>
      </c>
    </row>
    <row r="5315" spans="1:5">
      <c r="A5315" t="s">
        <v>26333</v>
      </c>
      <c r="B5315" t="s">
        <v>26335</v>
      </c>
      <c r="C5315" t="s">
        <v>26336</v>
      </c>
      <c r="D5315" t="s">
        <v>26334</v>
      </c>
      <c r="E5315" t="s">
        <v>26337</v>
      </c>
    </row>
    <row r="5316" spans="1:5">
      <c r="A5316" t="s">
        <v>26338</v>
      </c>
      <c r="B5316" t="s">
        <v>26340</v>
      </c>
      <c r="C5316" t="s">
        <v>26341</v>
      </c>
      <c r="D5316" t="s">
        <v>26339</v>
      </c>
      <c r="E5316" t="s">
        <v>26342</v>
      </c>
    </row>
    <row r="5317" spans="1:5">
      <c r="A5317" t="s">
        <v>26343</v>
      </c>
      <c r="B5317" t="s">
        <v>26345</v>
      </c>
      <c r="C5317" t="s">
        <v>26346</v>
      </c>
      <c r="D5317" t="s">
        <v>26344</v>
      </c>
      <c r="E5317" t="s">
        <v>26347</v>
      </c>
    </row>
    <row r="5318" spans="1:5">
      <c r="A5318" t="s">
        <v>26348</v>
      </c>
      <c r="B5318" t="s">
        <v>26350</v>
      </c>
      <c r="C5318" t="s">
        <v>26351</v>
      </c>
      <c r="D5318" t="s">
        <v>26349</v>
      </c>
      <c r="E5318" t="s">
        <v>26352</v>
      </c>
    </row>
    <row r="5319" spans="1:5">
      <c r="A5319" t="s">
        <v>26353</v>
      </c>
      <c r="B5319" t="s">
        <v>26355</v>
      </c>
      <c r="C5319" t="s">
        <v>26356</v>
      </c>
      <c r="D5319" t="s">
        <v>26354</v>
      </c>
      <c r="E5319" t="s">
        <v>26357</v>
      </c>
    </row>
    <row r="5320" spans="1:5">
      <c r="A5320" t="s">
        <v>26358</v>
      </c>
      <c r="B5320" t="s">
        <v>26360</v>
      </c>
      <c r="C5320" t="s">
        <v>26361</v>
      </c>
      <c r="D5320" t="s">
        <v>26359</v>
      </c>
      <c r="E5320" t="s">
        <v>26362</v>
      </c>
    </row>
    <row r="5321" spans="1:5">
      <c r="A5321" t="s">
        <v>26363</v>
      </c>
      <c r="B5321" t="s">
        <v>26365</v>
      </c>
      <c r="C5321" t="s">
        <v>26366</v>
      </c>
      <c r="D5321" t="s">
        <v>26364</v>
      </c>
      <c r="E5321" t="s">
        <v>26367</v>
      </c>
    </row>
    <row r="5322" spans="1:5">
      <c r="A5322" t="s">
        <v>26368</v>
      </c>
      <c r="B5322" t="s">
        <v>26370</v>
      </c>
      <c r="C5322" t="s">
        <v>26371</v>
      </c>
      <c r="D5322" t="s">
        <v>26369</v>
      </c>
      <c r="E5322" t="s">
        <v>26372</v>
      </c>
    </row>
    <row r="5323" spans="1:5">
      <c r="A5323" t="s">
        <v>26373</v>
      </c>
      <c r="B5323" t="s">
        <v>26375</v>
      </c>
      <c r="C5323" t="s">
        <v>26376</v>
      </c>
      <c r="D5323" t="s">
        <v>26374</v>
      </c>
      <c r="E5323" t="s">
        <v>26377</v>
      </c>
    </row>
    <row r="5324" spans="1:5">
      <c r="A5324" t="s">
        <v>26378</v>
      </c>
      <c r="B5324" t="s">
        <v>26380</v>
      </c>
      <c r="C5324" t="s">
        <v>26381</v>
      </c>
      <c r="D5324" t="s">
        <v>26379</v>
      </c>
      <c r="E5324" t="s">
        <v>26382</v>
      </c>
    </row>
    <row r="5325" spans="1:5">
      <c r="A5325" t="s">
        <v>26383</v>
      </c>
      <c r="B5325" t="s">
        <v>26385</v>
      </c>
      <c r="C5325" t="s">
        <v>26386</v>
      </c>
      <c r="D5325" t="s">
        <v>26384</v>
      </c>
      <c r="E5325" t="s">
        <v>26387</v>
      </c>
    </row>
    <row r="5326" spans="1:5">
      <c r="A5326" t="s">
        <v>26388</v>
      </c>
      <c r="B5326" t="s">
        <v>26390</v>
      </c>
      <c r="C5326" t="s">
        <v>26391</v>
      </c>
      <c r="D5326" t="s">
        <v>26389</v>
      </c>
      <c r="E5326" t="s">
        <v>26392</v>
      </c>
    </row>
    <row r="5327" spans="1:5">
      <c r="A5327" t="s">
        <v>26393</v>
      </c>
      <c r="B5327" t="s">
        <v>26395</v>
      </c>
      <c r="C5327" t="s">
        <v>26396</v>
      </c>
      <c r="D5327" t="s">
        <v>26394</v>
      </c>
      <c r="E5327" t="s">
        <v>26397</v>
      </c>
    </row>
    <row r="5328" spans="1:5">
      <c r="A5328" t="s">
        <v>26398</v>
      </c>
      <c r="B5328" t="s">
        <v>26400</v>
      </c>
      <c r="C5328" t="s">
        <v>26401</v>
      </c>
      <c r="D5328" t="s">
        <v>26399</v>
      </c>
      <c r="E5328" t="s">
        <v>26402</v>
      </c>
    </row>
    <row r="5329" spans="1:5">
      <c r="A5329" t="s">
        <v>26403</v>
      </c>
      <c r="B5329" t="s">
        <v>26405</v>
      </c>
      <c r="C5329" t="s">
        <v>26406</v>
      </c>
      <c r="D5329" t="s">
        <v>26404</v>
      </c>
      <c r="E5329" t="s">
        <v>26407</v>
      </c>
    </row>
    <row r="5330" spans="1:5">
      <c r="A5330" t="s">
        <v>26408</v>
      </c>
      <c r="B5330" t="s">
        <v>26410</v>
      </c>
      <c r="C5330" t="s">
        <v>26411</v>
      </c>
      <c r="D5330" t="s">
        <v>26409</v>
      </c>
      <c r="E5330" t="s">
        <v>26412</v>
      </c>
    </row>
    <row r="5331" spans="1:5">
      <c r="A5331" t="s">
        <v>26413</v>
      </c>
      <c r="B5331" t="s">
        <v>26415</v>
      </c>
      <c r="C5331" t="s">
        <v>26416</v>
      </c>
      <c r="D5331" t="s">
        <v>26414</v>
      </c>
      <c r="E5331" t="s">
        <v>26417</v>
      </c>
    </row>
    <row r="5332" spans="1:5">
      <c r="A5332" t="s">
        <v>26418</v>
      </c>
      <c r="B5332" t="s">
        <v>26420</v>
      </c>
      <c r="C5332" t="s">
        <v>26421</v>
      </c>
      <c r="D5332" t="s">
        <v>26419</v>
      </c>
      <c r="E5332" t="s">
        <v>26422</v>
      </c>
    </row>
    <row r="5333" spans="1:5">
      <c r="A5333" t="s">
        <v>26423</v>
      </c>
      <c r="B5333" t="s">
        <v>26425</v>
      </c>
      <c r="C5333" t="s">
        <v>26426</v>
      </c>
      <c r="D5333" t="s">
        <v>26424</v>
      </c>
      <c r="E5333" t="s">
        <v>26427</v>
      </c>
    </row>
    <row r="5334" spans="1:5">
      <c r="A5334" t="s">
        <v>26428</v>
      </c>
      <c r="B5334" t="s">
        <v>26430</v>
      </c>
      <c r="C5334" t="s">
        <v>26431</v>
      </c>
      <c r="D5334" t="s">
        <v>26429</v>
      </c>
      <c r="E5334" t="s">
        <v>26432</v>
      </c>
    </row>
    <row r="5335" spans="1:5">
      <c r="A5335" t="s">
        <v>26433</v>
      </c>
      <c r="B5335" t="s">
        <v>26435</v>
      </c>
      <c r="C5335" t="s">
        <v>26436</v>
      </c>
      <c r="D5335" t="s">
        <v>26434</v>
      </c>
      <c r="E5335" t="s">
        <v>26437</v>
      </c>
    </row>
    <row r="5336" spans="1:5">
      <c r="A5336" t="s">
        <v>26438</v>
      </c>
      <c r="B5336" t="s">
        <v>26440</v>
      </c>
      <c r="C5336" t="s">
        <v>26441</v>
      </c>
      <c r="D5336" t="s">
        <v>26439</v>
      </c>
      <c r="E5336" t="s">
        <v>26442</v>
      </c>
    </row>
    <row r="5337" spans="1:5">
      <c r="A5337" t="s">
        <v>26443</v>
      </c>
      <c r="B5337" t="s">
        <v>26445</v>
      </c>
      <c r="C5337" t="s">
        <v>26446</v>
      </c>
      <c r="D5337" t="s">
        <v>26444</v>
      </c>
      <c r="E5337" t="s">
        <v>26447</v>
      </c>
    </row>
    <row r="5338" spans="1:5">
      <c r="A5338" t="s">
        <v>26448</v>
      </c>
      <c r="B5338" t="s">
        <v>26450</v>
      </c>
      <c r="C5338" t="s">
        <v>26451</v>
      </c>
      <c r="D5338" t="s">
        <v>26449</v>
      </c>
      <c r="E5338" t="s">
        <v>26452</v>
      </c>
    </row>
    <row r="5339" spans="1:5">
      <c r="A5339" t="s">
        <v>26453</v>
      </c>
      <c r="B5339" t="s">
        <v>26455</v>
      </c>
      <c r="C5339" t="s">
        <v>26456</v>
      </c>
      <c r="D5339" t="s">
        <v>26454</v>
      </c>
      <c r="E5339" t="s">
        <v>26457</v>
      </c>
    </row>
    <row r="5340" spans="1:5">
      <c r="A5340" t="s">
        <v>26458</v>
      </c>
      <c r="B5340" t="s">
        <v>26460</v>
      </c>
      <c r="C5340" t="s">
        <v>26461</v>
      </c>
      <c r="D5340" t="s">
        <v>26459</v>
      </c>
      <c r="E5340" t="s">
        <v>26462</v>
      </c>
    </row>
    <row r="5341" spans="1:5">
      <c r="A5341" t="s">
        <v>26463</v>
      </c>
      <c r="B5341" t="s">
        <v>26465</v>
      </c>
      <c r="C5341" t="s">
        <v>26466</v>
      </c>
      <c r="D5341" t="s">
        <v>26464</v>
      </c>
      <c r="E5341" t="s">
        <v>26467</v>
      </c>
    </row>
    <row r="5342" spans="1:5">
      <c r="A5342" t="s">
        <v>26468</v>
      </c>
      <c r="B5342" t="s">
        <v>26470</v>
      </c>
      <c r="C5342" t="s">
        <v>26471</v>
      </c>
      <c r="D5342" t="s">
        <v>26469</v>
      </c>
      <c r="E5342" t="s">
        <v>26472</v>
      </c>
    </row>
    <row r="5343" spans="1:5">
      <c r="A5343" t="s">
        <v>26473</v>
      </c>
      <c r="B5343" t="s">
        <v>26475</v>
      </c>
      <c r="C5343" t="s">
        <v>26476</v>
      </c>
      <c r="D5343" t="s">
        <v>26474</v>
      </c>
      <c r="E5343" t="s">
        <v>26477</v>
      </c>
    </row>
    <row r="5344" spans="1:5">
      <c r="A5344" t="s">
        <v>26478</v>
      </c>
      <c r="B5344" t="s">
        <v>26480</v>
      </c>
      <c r="C5344" t="s">
        <v>26481</v>
      </c>
      <c r="D5344" t="s">
        <v>26479</v>
      </c>
      <c r="E5344" t="s">
        <v>26482</v>
      </c>
    </row>
    <row r="5345" spans="1:5">
      <c r="A5345" t="s">
        <v>26483</v>
      </c>
      <c r="B5345" t="s">
        <v>26485</v>
      </c>
      <c r="C5345" t="s">
        <v>26486</v>
      </c>
      <c r="D5345" t="s">
        <v>26484</v>
      </c>
      <c r="E5345" t="s">
        <v>26487</v>
      </c>
    </row>
    <row r="5346" spans="1:5">
      <c r="A5346" t="s">
        <v>26488</v>
      </c>
      <c r="B5346" t="s">
        <v>26490</v>
      </c>
      <c r="C5346" t="s">
        <v>26491</v>
      </c>
      <c r="D5346" t="s">
        <v>26489</v>
      </c>
      <c r="E5346" t="s">
        <v>26492</v>
      </c>
    </row>
    <row r="5347" spans="1:5">
      <c r="A5347" t="s">
        <v>26493</v>
      </c>
      <c r="B5347" t="s">
        <v>26495</v>
      </c>
      <c r="C5347" t="s">
        <v>26496</v>
      </c>
      <c r="D5347" t="s">
        <v>26494</v>
      </c>
      <c r="E5347" t="s">
        <v>26497</v>
      </c>
    </row>
    <row r="5348" spans="1:5">
      <c r="A5348" t="s">
        <v>26498</v>
      </c>
      <c r="B5348" t="s">
        <v>26500</v>
      </c>
      <c r="C5348" t="s">
        <v>26501</v>
      </c>
      <c r="D5348" t="s">
        <v>26499</v>
      </c>
      <c r="E5348" t="s">
        <v>26502</v>
      </c>
    </row>
    <row r="5349" spans="1:5">
      <c r="A5349" t="s">
        <v>26503</v>
      </c>
      <c r="B5349" t="s">
        <v>26505</v>
      </c>
      <c r="C5349" t="s">
        <v>26506</v>
      </c>
      <c r="D5349" t="s">
        <v>26504</v>
      </c>
      <c r="E5349" t="s">
        <v>26507</v>
      </c>
    </row>
    <row r="5350" spans="1:5">
      <c r="A5350" t="s">
        <v>26508</v>
      </c>
      <c r="B5350" t="s">
        <v>26510</v>
      </c>
      <c r="C5350" t="s">
        <v>26511</v>
      </c>
      <c r="D5350" t="s">
        <v>26509</v>
      </c>
      <c r="E5350" t="s">
        <v>26512</v>
      </c>
    </row>
    <row r="5351" spans="1:5">
      <c r="A5351" t="s">
        <v>26513</v>
      </c>
      <c r="B5351" t="s">
        <v>26515</v>
      </c>
      <c r="C5351" t="s">
        <v>26516</v>
      </c>
      <c r="D5351" t="s">
        <v>26514</v>
      </c>
      <c r="E5351" t="s">
        <v>26517</v>
      </c>
    </row>
    <row r="5352" spans="1:5">
      <c r="A5352" t="s">
        <v>26518</v>
      </c>
      <c r="B5352" t="s">
        <v>26520</v>
      </c>
      <c r="C5352" t="s">
        <v>26521</v>
      </c>
      <c r="D5352" t="s">
        <v>26519</v>
      </c>
      <c r="E5352" t="s">
        <v>26522</v>
      </c>
    </row>
    <row r="5353" spans="1:5">
      <c r="A5353" t="s">
        <v>26523</v>
      </c>
      <c r="B5353" t="s">
        <v>26525</v>
      </c>
      <c r="C5353" t="s">
        <v>26526</v>
      </c>
      <c r="D5353" t="s">
        <v>26524</v>
      </c>
      <c r="E5353" t="s">
        <v>26527</v>
      </c>
    </row>
    <row r="5354" spans="1:5">
      <c r="A5354" t="s">
        <v>26528</v>
      </c>
      <c r="B5354" t="s">
        <v>26530</v>
      </c>
      <c r="C5354" t="s">
        <v>26531</v>
      </c>
      <c r="D5354" t="s">
        <v>26529</v>
      </c>
      <c r="E5354" t="s">
        <v>26532</v>
      </c>
    </row>
    <row r="5355" spans="1:5">
      <c r="A5355" t="s">
        <v>26533</v>
      </c>
      <c r="B5355" t="s">
        <v>26535</v>
      </c>
      <c r="C5355" t="s">
        <v>26536</v>
      </c>
      <c r="D5355" t="s">
        <v>26534</v>
      </c>
      <c r="E5355" t="s">
        <v>26537</v>
      </c>
    </row>
    <row r="5356" spans="1:5">
      <c r="A5356" t="s">
        <v>26538</v>
      </c>
      <c r="B5356" t="s">
        <v>26540</v>
      </c>
      <c r="C5356" t="s">
        <v>26541</v>
      </c>
      <c r="D5356" t="s">
        <v>26539</v>
      </c>
      <c r="E5356" t="s">
        <v>26542</v>
      </c>
    </row>
    <row r="5357" spans="1:5">
      <c r="A5357" t="s">
        <v>26543</v>
      </c>
      <c r="B5357" t="s">
        <v>26545</v>
      </c>
      <c r="C5357" t="s">
        <v>26546</v>
      </c>
      <c r="D5357" t="s">
        <v>26544</v>
      </c>
      <c r="E5357" t="s">
        <v>26547</v>
      </c>
    </row>
    <row r="5358" spans="1:5">
      <c r="A5358" t="s">
        <v>26548</v>
      </c>
      <c r="B5358" t="s">
        <v>26550</v>
      </c>
      <c r="C5358" t="s">
        <v>26551</v>
      </c>
      <c r="D5358" t="s">
        <v>26549</v>
      </c>
      <c r="E5358" t="s">
        <v>26552</v>
      </c>
    </row>
    <row r="5359" spans="1:5">
      <c r="A5359" t="s">
        <v>26553</v>
      </c>
      <c r="B5359" t="s">
        <v>26555</v>
      </c>
      <c r="C5359" t="s">
        <v>26556</v>
      </c>
      <c r="D5359" t="s">
        <v>26554</v>
      </c>
      <c r="E5359" t="s">
        <v>26557</v>
      </c>
    </row>
    <row r="5360" spans="1:5">
      <c r="A5360" t="s">
        <v>26558</v>
      </c>
      <c r="B5360" t="s">
        <v>26560</v>
      </c>
      <c r="C5360" t="s">
        <v>26561</v>
      </c>
      <c r="D5360" t="s">
        <v>26559</v>
      </c>
      <c r="E5360" t="s">
        <v>26562</v>
      </c>
    </row>
    <row r="5361" spans="1:5">
      <c r="A5361" t="s">
        <v>26563</v>
      </c>
      <c r="B5361" t="s">
        <v>26565</v>
      </c>
      <c r="C5361" t="s">
        <v>26566</v>
      </c>
      <c r="D5361" t="s">
        <v>26564</v>
      </c>
      <c r="E5361" t="s">
        <v>26567</v>
      </c>
    </row>
    <row r="5362" spans="1:5">
      <c r="A5362" t="s">
        <v>26568</v>
      </c>
      <c r="B5362" t="s">
        <v>26570</v>
      </c>
      <c r="C5362" t="s">
        <v>26571</v>
      </c>
      <c r="D5362" t="s">
        <v>26569</v>
      </c>
      <c r="E5362" t="s">
        <v>26572</v>
      </c>
    </row>
    <row r="5363" spans="1:5">
      <c r="A5363" t="s">
        <v>26573</v>
      </c>
      <c r="B5363" t="s">
        <v>26575</v>
      </c>
      <c r="C5363" t="s">
        <v>26576</v>
      </c>
      <c r="D5363" t="s">
        <v>26574</v>
      </c>
      <c r="E5363" t="s">
        <v>26577</v>
      </c>
    </row>
    <row r="5364" spans="1:5">
      <c r="A5364" t="s">
        <v>26578</v>
      </c>
      <c r="B5364" t="s">
        <v>26580</v>
      </c>
      <c r="C5364" t="s">
        <v>26581</v>
      </c>
      <c r="D5364" t="s">
        <v>26579</v>
      </c>
      <c r="E5364" t="s">
        <v>26582</v>
      </c>
    </row>
    <row r="5365" spans="1:5">
      <c r="A5365" t="s">
        <v>26583</v>
      </c>
      <c r="B5365" t="s">
        <v>26585</v>
      </c>
      <c r="C5365" t="s">
        <v>26586</v>
      </c>
      <c r="D5365" t="s">
        <v>26584</v>
      </c>
      <c r="E5365" t="s">
        <v>26587</v>
      </c>
    </row>
    <row r="5366" spans="1:5">
      <c r="A5366" t="s">
        <v>26588</v>
      </c>
      <c r="B5366" t="s">
        <v>26590</v>
      </c>
      <c r="C5366" t="s">
        <v>26591</v>
      </c>
      <c r="D5366" t="s">
        <v>26589</v>
      </c>
      <c r="E5366" t="s">
        <v>26592</v>
      </c>
    </row>
    <row r="5367" spans="1:5">
      <c r="A5367" t="s">
        <v>26593</v>
      </c>
      <c r="B5367" t="s">
        <v>26595</v>
      </c>
      <c r="C5367" t="s">
        <v>26596</v>
      </c>
      <c r="D5367" t="s">
        <v>26594</v>
      </c>
      <c r="E5367" t="s">
        <v>26597</v>
      </c>
    </row>
    <row r="5368" spans="1:5">
      <c r="A5368" t="s">
        <v>26598</v>
      </c>
      <c r="B5368" t="s">
        <v>26600</v>
      </c>
      <c r="C5368" t="s">
        <v>26601</v>
      </c>
      <c r="D5368" t="s">
        <v>26599</v>
      </c>
      <c r="E5368" t="s">
        <v>26602</v>
      </c>
    </row>
    <row r="5369" spans="1:5">
      <c r="A5369" t="s">
        <v>26603</v>
      </c>
      <c r="B5369" t="s">
        <v>26605</v>
      </c>
      <c r="C5369" t="s">
        <v>26606</v>
      </c>
      <c r="D5369" t="s">
        <v>26604</v>
      </c>
      <c r="E5369" t="s">
        <v>26607</v>
      </c>
    </row>
    <row r="5370" spans="1:5">
      <c r="A5370" t="s">
        <v>26608</v>
      </c>
      <c r="B5370" t="s">
        <v>26610</v>
      </c>
      <c r="C5370" t="s">
        <v>26611</v>
      </c>
      <c r="D5370" t="s">
        <v>26609</v>
      </c>
      <c r="E5370" t="s">
        <v>26612</v>
      </c>
    </row>
    <row r="5371" spans="1:5">
      <c r="A5371" t="s">
        <v>26613</v>
      </c>
      <c r="B5371" t="s">
        <v>26615</v>
      </c>
      <c r="C5371" t="s">
        <v>26616</v>
      </c>
      <c r="D5371" t="s">
        <v>26614</v>
      </c>
      <c r="E5371" t="s">
        <v>26617</v>
      </c>
    </row>
    <row r="5372" spans="1:5">
      <c r="A5372" t="s">
        <v>26618</v>
      </c>
      <c r="B5372" t="s">
        <v>26620</v>
      </c>
      <c r="C5372" t="s">
        <v>26621</v>
      </c>
      <c r="D5372" t="s">
        <v>26619</v>
      </c>
      <c r="E5372" t="s">
        <v>26622</v>
      </c>
    </row>
    <row r="5373" spans="1:5">
      <c r="A5373" t="s">
        <v>26623</v>
      </c>
      <c r="B5373" t="s">
        <v>26625</v>
      </c>
      <c r="C5373" t="s">
        <v>26626</v>
      </c>
      <c r="D5373" t="s">
        <v>26624</v>
      </c>
      <c r="E5373" t="s">
        <v>26627</v>
      </c>
    </row>
    <row r="5374" spans="1:5">
      <c r="A5374" t="s">
        <v>26628</v>
      </c>
      <c r="B5374" t="s">
        <v>26630</v>
      </c>
      <c r="C5374" t="s">
        <v>26631</v>
      </c>
      <c r="D5374" t="s">
        <v>26629</v>
      </c>
      <c r="E5374" t="s">
        <v>26632</v>
      </c>
    </row>
    <row r="5375" spans="1:5">
      <c r="A5375" t="s">
        <v>26633</v>
      </c>
      <c r="B5375" t="s">
        <v>26635</v>
      </c>
      <c r="C5375" t="s">
        <v>26636</v>
      </c>
      <c r="D5375" t="s">
        <v>26634</v>
      </c>
      <c r="E5375" t="s">
        <v>26637</v>
      </c>
    </row>
    <row r="5376" spans="1:5">
      <c r="A5376" t="s">
        <v>26638</v>
      </c>
      <c r="B5376" t="s">
        <v>26640</v>
      </c>
      <c r="C5376" t="s">
        <v>26641</v>
      </c>
      <c r="D5376" t="s">
        <v>26639</v>
      </c>
      <c r="E5376" t="s">
        <v>26642</v>
      </c>
    </row>
    <row r="5377" spans="1:5">
      <c r="A5377" t="s">
        <v>26643</v>
      </c>
      <c r="B5377" t="s">
        <v>26645</v>
      </c>
      <c r="C5377" t="s">
        <v>26646</v>
      </c>
      <c r="D5377" t="s">
        <v>26644</v>
      </c>
      <c r="E5377" t="s">
        <v>26647</v>
      </c>
    </row>
    <row r="5378" spans="1:5">
      <c r="A5378" t="s">
        <v>26648</v>
      </c>
      <c r="B5378" t="s">
        <v>26650</v>
      </c>
      <c r="C5378" t="s">
        <v>26651</v>
      </c>
      <c r="D5378" t="s">
        <v>26649</v>
      </c>
      <c r="E5378" t="s">
        <v>26652</v>
      </c>
    </row>
    <row r="5379" spans="1:5">
      <c r="A5379" t="s">
        <v>26653</v>
      </c>
      <c r="B5379" t="s">
        <v>26655</v>
      </c>
      <c r="C5379" t="s">
        <v>26656</v>
      </c>
      <c r="D5379" t="s">
        <v>26654</v>
      </c>
      <c r="E5379" t="s">
        <v>26657</v>
      </c>
    </row>
    <row r="5380" spans="1:5">
      <c r="A5380" t="s">
        <v>26658</v>
      </c>
      <c r="B5380" t="s">
        <v>26660</v>
      </c>
      <c r="C5380" t="s">
        <v>26661</v>
      </c>
      <c r="D5380" t="s">
        <v>26659</v>
      </c>
      <c r="E5380" t="s">
        <v>26662</v>
      </c>
    </row>
    <row r="5381" spans="1:5">
      <c r="A5381" t="s">
        <v>26663</v>
      </c>
      <c r="B5381" t="s">
        <v>26665</v>
      </c>
      <c r="C5381" t="s">
        <v>26666</v>
      </c>
      <c r="D5381" t="s">
        <v>26664</v>
      </c>
      <c r="E5381" t="s">
        <v>26667</v>
      </c>
    </row>
    <row r="5382" spans="1:5">
      <c r="A5382" t="s">
        <v>26668</v>
      </c>
      <c r="B5382" t="s">
        <v>26670</v>
      </c>
      <c r="C5382" t="s">
        <v>26671</v>
      </c>
      <c r="D5382" t="s">
        <v>26669</v>
      </c>
      <c r="E5382" t="s">
        <v>26672</v>
      </c>
    </row>
    <row r="5383" spans="1:5">
      <c r="A5383" t="s">
        <v>26673</v>
      </c>
      <c r="B5383" t="s">
        <v>26675</v>
      </c>
      <c r="C5383" t="s">
        <v>26676</v>
      </c>
      <c r="D5383" t="s">
        <v>26674</v>
      </c>
      <c r="E5383" t="s">
        <v>26677</v>
      </c>
    </row>
    <row r="5384" spans="1:5">
      <c r="A5384" t="s">
        <v>26678</v>
      </c>
      <c r="B5384" t="s">
        <v>26680</v>
      </c>
      <c r="C5384" t="s">
        <v>26681</v>
      </c>
      <c r="D5384" t="s">
        <v>26679</v>
      </c>
      <c r="E5384" t="s">
        <v>26682</v>
      </c>
    </row>
    <row r="5385" spans="1:5">
      <c r="A5385" t="s">
        <v>26683</v>
      </c>
      <c r="B5385" t="s">
        <v>26685</v>
      </c>
      <c r="C5385" t="s">
        <v>26686</v>
      </c>
      <c r="D5385" t="s">
        <v>26684</v>
      </c>
      <c r="E5385" t="s">
        <v>26687</v>
      </c>
    </row>
    <row r="5386" spans="1:5">
      <c r="A5386" t="s">
        <v>26688</v>
      </c>
      <c r="B5386" t="s">
        <v>26690</v>
      </c>
      <c r="C5386" t="s">
        <v>26691</v>
      </c>
      <c r="D5386" t="s">
        <v>26689</v>
      </c>
      <c r="E5386" t="s">
        <v>26692</v>
      </c>
    </row>
    <row r="5387" spans="1:5">
      <c r="A5387" t="s">
        <v>26693</v>
      </c>
      <c r="B5387" t="s">
        <v>26695</v>
      </c>
      <c r="C5387" t="s">
        <v>26696</v>
      </c>
      <c r="D5387" t="s">
        <v>26694</v>
      </c>
      <c r="E5387" t="s">
        <v>26697</v>
      </c>
    </row>
    <row r="5388" spans="1:5">
      <c r="A5388" t="s">
        <v>26698</v>
      </c>
      <c r="B5388" t="s">
        <v>26700</v>
      </c>
      <c r="C5388" t="s">
        <v>26701</v>
      </c>
      <c r="D5388" t="s">
        <v>26699</v>
      </c>
      <c r="E5388" t="s">
        <v>26702</v>
      </c>
    </row>
    <row r="5389" spans="1:5">
      <c r="A5389" t="s">
        <v>26703</v>
      </c>
      <c r="B5389" t="s">
        <v>26705</v>
      </c>
      <c r="C5389" t="s">
        <v>26706</v>
      </c>
      <c r="D5389" t="s">
        <v>26704</v>
      </c>
      <c r="E5389" t="s">
        <v>26707</v>
      </c>
    </row>
    <row r="5390" spans="1:5">
      <c r="A5390" t="s">
        <v>26708</v>
      </c>
      <c r="B5390" t="s">
        <v>26710</v>
      </c>
      <c r="C5390" t="s">
        <v>26711</v>
      </c>
      <c r="D5390" t="s">
        <v>26709</v>
      </c>
      <c r="E5390" t="s">
        <v>26712</v>
      </c>
    </row>
    <row r="5391" spans="1:5">
      <c r="A5391" t="s">
        <v>26713</v>
      </c>
      <c r="B5391" t="s">
        <v>26715</v>
      </c>
      <c r="C5391" t="s">
        <v>26716</v>
      </c>
      <c r="D5391" t="s">
        <v>26714</v>
      </c>
      <c r="E5391" t="s">
        <v>26717</v>
      </c>
    </row>
    <row r="5392" spans="1:5">
      <c r="A5392" t="s">
        <v>26718</v>
      </c>
      <c r="B5392" t="s">
        <v>26720</v>
      </c>
      <c r="C5392" t="s">
        <v>26721</v>
      </c>
      <c r="D5392" t="s">
        <v>26719</v>
      </c>
      <c r="E5392" t="s">
        <v>26722</v>
      </c>
    </row>
    <row r="5393" spans="1:5">
      <c r="A5393" t="s">
        <v>26723</v>
      </c>
      <c r="B5393" t="s">
        <v>26725</v>
      </c>
      <c r="C5393" t="s">
        <v>26726</v>
      </c>
      <c r="D5393" t="s">
        <v>26724</v>
      </c>
      <c r="E5393" t="s">
        <v>26727</v>
      </c>
    </row>
    <row r="5394" spans="1:5">
      <c r="A5394" t="s">
        <v>26728</v>
      </c>
      <c r="B5394" t="s">
        <v>26730</v>
      </c>
      <c r="C5394" t="s">
        <v>26731</v>
      </c>
      <c r="D5394" t="s">
        <v>26729</v>
      </c>
      <c r="E5394" t="s">
        <v>26732</v>
      </c>
    </row>
    <row r="5395" spans="1:5">
      <c r="A5395" t="s">
        <v>26733</v>
      </c>
      <c r="B5395" t="s">
        <v>26735</v>
      </c>
      <c r="C5395" t="s">
        <v>26736</v>
      </c>
      <c r="D5395" t="s">
        <v>26734</v>
      </c>
      <c r="E5395" t="s">
        <v>26737</v>
      </c>
    </row>
    <row r="5396" spans="1:5">
      <c r="A5396" t="s">
        <v>26738</v>
      </c>
      <c r="B5396" t="s">
        <v>26740</v>
      </c>
      <c r="C5396" t="s">
        <v>26741</v>
      </c>
      <c r="D5396" t="s">
        <v>26739</v>
      </c>
      <c r="E5396" t="s">
        <v>26742</v>
      </c>
    </row>
    <row r="5397" spans="1:5">
      <c r="A5397" t="s">
        <v>26743</v>
      </c>
      <c r="B5397" t="s">
        <v>26745</v>
      </c>
      <c r="C5397" t="s">
        <v>26746</v>
      </c>
      <c r="D5397" t="s">
        <v>26744</v>
      </c>
      <c r="E5397" t="s">
        <v>26747</v>
      </c>
    </row>
    <row r="5398" spans="1:5">
      <c r="A5398" t="s">
        <v>26748</v>
      </c>
      <c r="B5398" t="s">
        <v>26750</v>
      </c>
      <c r="C5398" t="s">
        <v>26751</v>
      </c>
      <c r="D5398" t="s">
        <v>26749</v>
      </c>
      <c r="E5398" t="s">
        <v>26752</v>
      </c>
    </row>
    <row r="5399" spans="1:5">
      <c r="A5399" t="s">
        <v>26753</v>
      </c>
      <c r="B5399" t="s">
        <v>26755</v>
      </c>
      <c r="C5399" t="s">
        <v>26756</v>
      </c>
      <c r="D5399" t="s">
        <v>26754</v>
      </c>
      <c r="E5399" t="s">
        <v>26757</v>
      </c>
    </row>
    <row r="5400" spans="1:5">
      <c r="A5400" t="s">
        <v>26758</v>
      </c>
      <c r="B5400" t="s">
        <v>26760</v>
      </c>
      <c r="C5400" t="s">
        <v>26761</v>
      </c>
      <c r="D5400" t="s">
        <v>26759</v>
      </c>
      <c r="E5400" t="s">
        <v>26762</v>
      </c>
    </row>
    <row r="5401" spans="1:5">
      <c r="A5401" t="s">
        <v>26763</v>
      </c>
      <c r="B5401" t="s">
        <v>26765</v>
      </c>
      <c r="C5401" t="s">
        <v>26766</v>
      </c>
      <c r="D5401" t="s">
        <v>26764</v>
      </c>
      <c r="E5401" t="s">
        <v>26767</v>
      </c>
    </row>
    <row r="5402" spans="1:5">
      <c r="A5402" t="s">
        <v>26768</v>
      </c>
      <c r="B5402" t="s">
        <v>26770</v>
      </c>
      <c r="C5402" t="s">
        <v>26771</v>
      </c>
      <c r="D5402" t="s">
        <v>26769</v>
      </c>
      <c r="E5402" t="s">
        <v>26772</v>
      </c>
    </row>
    <row r="5403" spans="1:5">
      <c r="A5403" t="s">
        <v>26773</v>
      </c>
      <c r="B5403" t="s">
        <v>26775</v>
      </c>
      <c r="C5403" t="s">
        <v>26776</v>
      </c>
      <c r="D5403" t="s">
        <v>26774</v>
      </c>
      <c r="E5403" t="s">
        <v>26777</v>
      </c>
    </row>
    <row r="5404" spans="1:5">
      <c r="A5404" t="s">
        <v>26778</v>
      </c>
      <c r="B5404" t="s">
        <v>26780</v>
      </c>
      <c r="C5404" t="s">
        <v>26781</v>
      </c>
      <c r="D5404" t="s">
        <v>26779</v>
      </c>
      <c r="E5404" t="s">
        <v>26782</v>
      </c>
    </row>
    <row r="5405" spans="1:5">
      <c r="A5405" t="s">
        <v>26783</v>
      </c>
      <c r="B5405" t="s">
        <v>26785</v>
      </c>
      <c r="C5405" t="s">
        <v>26786</v>
      </c>
      <c r="D5405" t="s">
        <v>26784</v>
      </c>
      <c r="E5405" t="s">
        <v>26787</v>
      </c>
    </row>
    <row r="5406" spans="1:5">
      <c r="A5406" t="s">
        <v>26788</v>
      </c>
      <c r="B5406" t="s">
        <v>26790</v>
      </c>
      <c r="C5406" t="s">
        <v>26791</v>
      </c>
      <c r="D5406" t="s">
        <v>26789</v>
      </c>
      <c r="E5406" t="s">
        <v>26792</v>
      </c>
    </row>
    <row r="5407" spans="1:5">
      <c r="A5407" t="s">
        <v>26793</v>
      </c>
      <c r="B5407" t="s">
        <v>26795</v>
      </c>
      <c r="C5407" t="s">
        <v>26796</v>
      </c>
      <c r="D5407" t="s">
        <v>26794</v>
      </c>
      <c r="E5407" t="s">
        <v>26797</v>
      </c>
    </row>
    <row r="5408" spans="1:5">
      <c r="A5408" t="s">
        <v>26798</v>
      </c>
      <c r="B5408" t="s">
        <v>26800</v>
      </c>
      <c r="C5408" t="s">
        <v>26801</v>
      </c>
      <c r="D5408" t="s">
        <v>26799</v>
      </c>
      <c r="E5408" t="s">
        <v>26802</v>
      </c>
    </row>
    <row r="5409" spans="1:5">
      <c r="A5409" t="s">
        <v>26803</v>
      </c>
      <c r="B5409" t="s">
        <v>26805</v>
      </c>
      <c r="C5409" t="s">
        <v>26806</v>
      </c>
      <c r="D5409" t="s">
        <v>26804</v>
      </c>
      <c r="E5409" t="s">
        <v>26807</v>
      </c>
    </row>
    <row r="5410" spans="1:5">
      <c r="A5410" t="s">
        <v>26808</v>
      </c>
      <c r="B5410" t="s">
        <v>26810</v>
      </c>
      <c r="C5410" t="s">
        <v>26811</v>
      </c>
      <c r="D5410" t="s">
        <v>26809</v>
      </c>
      <c r="E5410" t="s">
        <v>26812</v>
      </c>
    </row>
    <row r="5411" spans="1:5">
      <c r="A5411" t="s">
        <v>26813</v>
      </c>
      <c r="B5411" t="s">
        <v>26815</v>
      </c>
      <c r="C5411" t="s">
        <v>26816</v>
      </c>
      <c r="D5411" t="s">
        <v>26814</v>
      </c>
      <c r="E5411" t="s">
        <v>26817</v>
      </c>
    </row>
    <row r="5412" spans="1:5">
      <c r="A5412" t="s">
        <v>26818</v>
      </c>
      <c r="B5412" t="s">
        <v>26820</v>
      </c>
      <c r="C5412" t="s">
        <v>26821</v>
      </c>
      <c r="D5412" t="s">
        <v>26819</v>
      </c>
      <c r="E5412" t="s">
        <v>26822</v>
      </c>
    </row>
    <row r="5413" spans="1:5">
      <c r="A5413" t="s">
        <v>26823</v>
      </c>
      <c r="B5413" t="s">
        <v>26825</v>
      </c>
      <c r="C5413" t="s">
        <v>26826</v>
      </c>
      <c r="D5413" t="s">
        <v>26824</v>
      </c>
      <c r="E5413" t="s">
        <v>26827</v>
      </c>
    </row>
    <row r="5414" spans="1:5">
      <c r="A5414" t="s">
        <v>26828</v>
      </c>
      <c r="B5414" t="s">
        <v>26830</v>
      </c>
      <c r="C5414" t="s">
        <v>26831</v>
      </c>
      <c r="D5414" t="s">
        <v>26829</v>
      </c>
      <c r="E5414" t="s">
        <v>26832</v>
      </c>
    </row>
    <row r="5415" spans="1:5">
      <c r="A5415" t="s">
        <v>26833</v>
      </c>
      <c r="B5415" t="s">
        <v>26835</v>
      </c>
      <c r="C5415" t="s">
        <v>26836</v>
      </c>
      <c r="D5415" t="s">
        <v>26834</v>
      </c>
      <c r="E5415" t="s">
        <v>26837</v>
      </c>
    </row>
    <row r="5416" spans="1:5">
      <c r="A5416" t="s">
        <v>26838</v>
      </c>
      <c r="B5416" t="s">
        <v>26840</v>
      </c>
      <c r="C5416" t="s">
        <v>26841</v>
      </c>
      <c r="D5416" t="s">
        <v>26839</v>
      </c>
      <c r="E5416" t="s">
        <v>26842</v>
      </c>
    </row>
    <row r="5417" spans="1:5">
      <c r="A5417" t="s">
        <v>26843</v>
      </c>
      <c r="B5417" t="s">
        <v>26845</v>
      </c>
      <c r="C5417" t="s">
        <v>26846</v>
      </c>
      <c r="D5417" t="s">
        <v>26844</v>
      </c>
      <c r="E5417" t="s">
        <v>26847</v>
      </c>
    </row>
    <row r="5418" spans="1:5">
      <c r="A5418" t="s">
        <v>26848</v>
      </c>
      <c r="B5418" t="s">
        <v>26850</v>
      </c>
      <c r="C5418" t="s">
        <v>26851</v>
      </c>
      <c r="D5418" t="s">
        <v>26849</v>
      </c>
      <c r="E5418" t="s">
        <v>26852</v>
      </c>
    </row>
    <row r="5419" spans="1:5">
      <c r="A5419" t="s">
        <v>26853</v>
      </c>
      <c r="B5419" t="s">
        <v>26855</v>
      </c>
      <c r="C5419" t="s">
        <v>26856</v>
      </c>
      <c r="D5419" t="s">
        <v>26854</v>
      </c>
      <c r="E5419" t="s">
        <v>26857</v>
      </c>
    </row>
    <row r="5420" spans="1:5">
      <c r="A5420" t="s">
        <v>26858</v>
      </c>
      <c r="B5420" t="s">
        <v>26860</v>
      </c>
      <c r="C5420" t="s">
        <v>26861</v>
      </c>
      <c r="D5420" t="s">
        <v>26859</v>
      </c>
      <c r="E5420" t="s">
        <v>26862</v>
      </c>
    </row>
    <row r="5421" spans="1:5">
      <c r="A5421" t="s">
        <v>26863</v>
      </c>
      <c r="B5421" t="s">
        <v>26865</v>
      </c>
      <c r="C5421" t="s">
        <v>26866</v>
      </c>
      <c r="D5421" t="s">
        <v>26864</v>
      </c>
      <c r="E5421" t="s">
        <v>26867</v>
      </c>
    </row>
    <row r="5422" spans="1:5">
      <c r="A5422" t="s">
        <v>26868</v>
      </c>
      <c r="B5422" t="s">
        <v>26870</v>
      </c>
      <c r="C5422" t="s">
        <v>26871</v>
      </c>
      <c r="D5422" t="s">
        <v>26869</v>
      </c>
      <c r="E5422" t="s">
        <v>26872</v>
      </c>
    </row>
    <row r="5423" spans="1:5">
      <c r="A5423" t="s">
        <v>26873</v>
      </c>
      <c r="B5423" t="s">
        <v>26875</v>
      </c>
      <c r="C5423" t="s">
        <v>26876</v>
      </c>
      <c r="D5423" t="s">
        <v>26874</v>
      </c>
      <c r="E5423" t="s">
        <v>26877</v>
      </c>
    </row>
    <row r="5424" spans="1:5">
      <c r="A5424" t="s">
        <v>26878</v>
      </c>
      <c r="B5424" t="s">
        <v>26880</v>
      </c>
      <c r="C5424" t="s">
        <v>26881</v>
      </c>
      <c r="D5424" t="s">
        <v>26879</v>
      </c>
      <c r="E5424" t="s">
        <v>26882</v>
      </c>
    </row>
    <row r="5425" spans="1:5">
      <c r="A5425" t="s">
        <v>26883</v>
      </c>
      <c r="B5425" t="s">
        <v>26885</v>
      </c>
      <c r="C5425" t="s">
        <v>26886</v>
      </c>
      <c r="D5425" t="s">
        <v>26884</v>
      </c>
      <c r="E5425" t="s">
        <v>26887</v>
      </c>
    </row>
    <row r="5426" spans="1:5">
      <c r="A5426" t="s">
        <v>26888</v>
      </c>
      <c r="B5426" t="s">
        <v>26890</v>
      </c>
      <c r="C5426" t="s">
        <v>26891</v>
      </c>
      <c r="D5426" t="s">
        <v>26889</v>
      </c>
      <c r="E5426" t="s">
        <v>26892</v>
      </c>
    </row>
    <row r="5427" spans="1:5">
      <c r="A5427" t="s">
        <v>26893</v>
      </c>
      <c r="B5427" t="s">
        <v>26895</v>
      </c>
      <c r="C5427" t="s">
        <v>26896</v>
      </c>
      <c r="D5427" t="s">
        <v>26894</v>
      </c>
      <c r="E5427" t="s">
        <v>26897</v>
      </c>
    </row>
    <row r="5428" spans="1:5">
      <c r="A5428" t="s">
        <v>26898</v>
      </c>
      <c r="B5428" t="s">
        <v>26900</v>
      </c>
      <c r="C5428" t="s">
        <v>26901</v>
      </c>
      <c r="D5428" t="s">
        <v>26899</v>
      </c>
      <c r="E5428" t="s">
        <v>26902</v>
      </c>
    </row>
    <row r="5429" spans="1:5">
      <c r="A5429" t="s">
        <v>26903</v>
      </c>
      <c r="B5429" t="s">
        <v>26905</v>
      </c>
      <c r="C5429" t="s">
        <v>26906</v>
      </c>
      <c r="D5429" t="s">
        <v>26904</v>
      </c>
      <c r="E5429" t="s">
        <v>26907</v>
      </c>
    </row>
    <row r="5430" spans="1:5">
      <c r="A5430" t="s">
        <v>26908</v>
      </c>
      <c r="B5430" t="s">
        <v>26910</v>
      </c>
      <c r="C5430" t="s">
        <v>26911</v>
      </c>
      <c r="D5430" t="s">
        <v>26909</v>
      </c>
      <c r="E5430" t="s">
        <v>26912</v>
      </c>
    </row>
    <row r="5431" spans="1:5">
      <c r="A5431" t="s">
        <v>26913</v>
      </c>
      <c r="B5431" t="s">
        <v>26915</v>
      </c>
      <c r="C5431" t="s">
        <v>26916</v>
      </c>
      <c r="D5431" t="s">
        <v>26914</v>
      </c>
      <c r="E5431" t="s">
        <v>26917</v>
      </c>
    </row>
    <row r="5432" spans="1:5">
      <c r="A5432" t="s">
        <v>26918</v>
      </c>
      <c r="B5432" t="s">
        <v>26920</v>
      </c>
      <c r="C5432" t="s">
        <v>26921</v>
      </c>
      <c r="D5432" t="s">
        <v>26919</v>
      </c>
      <c r="E5432" t="s">
        <v>26922</v>
      </c>
    </row>
    <row r="5433" spans="1:5">
      <c r="A5433" t="s">
        <v>26923</v>
      </c>
      <c r="B5433" t="s">
        <v>26925</v>
      </c>
      <c r="C5433" t="s">
        <v>26926</v>
      </c>
      <c r="D5433" t="s">
        <v>26924</v>
      </c>
      <c r="E5433" t="s">
        <v>26927</v>
      </c>
    </row>
    <row r="5434" spans="1:5">
      <c r="A5434" t="s">
        <v>26928</v>
      </c>
      <c r="B5434" t="s">
        <v>26930</v>
      </c>
      <c r="C5434" t="s">
        <v>26931</v>
      </c>
      <c r="D5434" t="s">
        <v>26929</v>
      </c>
      <c r="E5434" t="s">
        <v>26932</v>
      </c>
    </row>
    <row r="5435" spans="1:5">
      <c r="A5435" t="s">
        <v>26933</v>
      </c>
      <c r="B5435" t="s">
        <v>26935</v>
      </c>
      <c r="C5435" t="s">
        <v>26936</v>
      </c>
      <c r="D5435" t="s">
        <v>26934</v>
      </c>
      <c r="E5435" t="s">
        <v>26937</v>
      </c>
    </row>
    <row r="5436" spans="1:5">
      <c r="A5436" t="s">
        <v>26938</v>
      </c>
      <c r="B5436" t="s">
        <v>26940</v>
      </c>
      <c r="C5436" t="s">
        <v>26941</v>
      </c>
      <c r="D5436" t="s">
        <v>26939</v>
      </c>
      <c r="E5436" t="s">
        <v>26942</v>
      </c>
    </row>
    <row r="5437" spans="1:5">
      <c r="A5437" t="s">
        <v>26943</v>
      </c>
      <c r="B5437" t="s">
        <v>26945</v>
      </c>
      <c r="C5437" t="s">
        <v>26946</v>
      </c>
      <c r="D5437" t="s">
        <v>26944</v>
      </c>
      <c r="E5437" t="s">
        <v>26947</v>
      </c>
    </row>
    <row r="5438" spans="1:5">
      <c r="A5438" t="s">
        <v>26948</v>
      </c>
      <c r="B5438" t="s">
        <v>26950</v>
      </c>
      <c r="C5438" t="s">
        <v>26951</v>
      </c>
      <c r="D5438" t="s">
        <v>26949</v>
      </c>
      <c r="E5438" t="s">
        <v>26952</v>
      </c>
    </row>
    <row r="5439" spans="1:5">
      <c r="A5439" t="s">
        <v>26953</v>
      </c>
      <c r="B5439" t="s">
        <v>26955</v>
      </c>
      <c r="C5439" t="s">
        <v>26956</v>
      </c>
      <c r="D5439" t="s">
        <v>26954</v>
      </c>
      <c r="E5439" t="s">
        <v>26957</v>
      </c>
    </row>
    <row r="5440" spans="1:5">
      <c r="A5440" t="s">
        <v>26958</v>
      </c>
      <c r="B5440" t="s">
        <v>26960</v>
      </c>
      <c r="C5440" t="s">
        <v>26961</v>
      </c>
      <c r="D5440" t="s">
        <v>26959</v>
      </c>
      <c r="E5440" t="s">
        <v>26962</v>
      </c>
    </row>
    <row r="5441" spans="1:5">
      <c r="A5441" t="s">
        <v>26963</v>
      </c>
      <c r="B5441" t="s">
        <v>26965</v>
      </c>
      <c r="C5441" t="s">
        <v>26966</v>
      </c>
      <c r="D5441" t="s">
        <v>26964</v>
      </c>
      <c r="E5441" t="s">
        <v>26967</v>
      </c>
    </row>
    <row r="5442" spans="1:5">
      <c r="A5442" t="s">
        <v>26968</v>
      </c>
      <c r="B5442" t="s">
        <v>26970</v>
      </c>
      <c r="C5442" t="s">
        <v>26971</v>
      </c>
      <c r="D5442" t="s">
        <v>26969</v>
      </c>
      <c r="E5442" t="s">
        <v>26972</v>
      </c>
    </row>
    <row r="5443" spans="1:5">
      <c r="A5443" t="s">
        <v>26973</v>
      </c>
      <c r="B5443" t="s">
        <v>26975</v>
      </c>
      <c r="C5443" t="s">
        <v>26976</v>
      </c>
      <c r="D5443" t="s">
        <v>26974</v>
      </c>
      <c r="E5443" t="s">
        <v>26977</v>
      </c>
    </row>
    <row r="5444" spans="1:5">
      <c r="A5444" t="s">
        <v>26978</v>
      </c>
      <c r="B5444" t="s">
        <v>26980</v>
      </c>
      <c r="C5444" t="s">
        <v>26981</v>
      </c>
      <c r="D5444" t="s">
        <v>26979</v>
      </c>
      <c r="E5444" t="s">
        <v>26982</v>
      </c>
    </row>
    <row r="5445" spans="1:5">
      <c r="A5445" t="s">
        <v>26983</v>
      </c>
      <c r="B5445" t="s">
        <v>26985</v>
      </c>
      <c r="C5445" t="s">
        <v>26986</v>
      </c>
      <c r="D5445" t="s">
        <v>26984</v>
      </c>
      <c r="E5445" t="s">
        <v>26987</v>
      </c>
    </row>
    <row r="5446" spans="1:5">
      <c r="A5446" t="s">
        <v>26988</v>
      </c>
      <c r="B5446" t="s">
        <v>26990</v>
      </c>
      <c r="C5446" t="s">
        <v>26991</v>
      </c>
      <c r="D5446" t="s">
        <v>26989</v>
      </c>
      <c r="E5446" t="s">
        <v>26992</v>
      </c>
    </row>
    <row r="5447" spans="1:5">
      <c r="A5447" t="s">
        <v>26993</v>
      </c>
      <c r="B5447" t="s">
        <v>26995</v>
      </c>
      <c r="C5447" t="s">
        <v>26996</v>
      </c>
      <c r="D5447" t="s">
        <v>26994</v>
      </c>
      <c r="E5447" t="s">
        <v>26997</v>
      </c>
    </row>
    <row r="5448" spans="1:5">
      <c r="A5448" t="s">
        <v>26998</v>
      </c>
      <c r="B5448" t="s">
        <v>27000</v>
      </c>
      <c r="C5448" t="s">
        <v>27001</v>
      </c>
      <c r="D5448" t="s">
        <v>26999</v>
      </c>
      <c r="E5448" t="s">
        <v>27002</v>
      </c>
    </row>
    <row r="5449" spans="1:5">
      <c r="A5449" t="s">
        <v>27003</v>
      </c>
      <c r="B5449" t="s">
        <v>27005</v>
      </c>
      <c r="C5449" t="s">
        <v>27006</v>
      </c>
      <c r="D5449" t="s">
        <v>27004</v>
      </c>
      <c r="E5449" t="s">
        <v>27007</v>
      </c>
    </row>
    <row r="5450" spans="1:5">
      <c r="A5450" t="s">
        <v>27008</v>
      </c>
      <c r="B5450" t="s">
        <v>27010</v>
      </c>
      <c r="C5450" t="s">
        <v>27011</v>
      </c>
      <c r="D5450" t="s">
        <v>27009</v>
      </c>
      <c r="E5450" t="s">
        <v>27012</v>
      </c>
    </row>
    <row r="5451" spans="1:5">
      <c r="A5451" t="s">
        <v>27013</v>
      </c>
      <c r="B5451" t="s">
        <v>27015</v>
      </c>
      <c r="C5451" t="s">
        <v>27016</v>
      </c>
      <c r="D5451" t="s">
        <v>27014</v>
      </c>
      <c r="E5451" t="s">
        <v>27017</v>
      </c>
    </row>
    <row r="5452" spans="1:5">
      <c r="A5452" t="s">
        <v>27018</v>
      </c>
      <c r="B5452" t="s">
        <v>27020</v>
      </c>
      <c r="C5452" t="s">
        <v>27021</v>
      </c>
      <c r="D5452" t="s">
        <v>27019</v>
      </c>
      <c r="E5452" t="s">
        <v>27022</v>
      </c>
    </row>
    <row r="5453" spans="1:5">
      <c r="A5453" t="s">
        <v>27023</v>
      </c>
      <c r="B5453" t="s">
        <v>27025</v>
      </c>
      <c r="C5453" t="s">
        <v>27026</v>
      </c>
      <c r="D5453" t="s">
        <v>27024</v>
      </c>
      <c r="E5453" t="s">
        <v>27027</v>
      </c>
    </row>
    <row r="5454" spans="1:5">
      <c r="A5454" t="s">
        <v>27028</v>
      </c>
      <c r="B5454" t="s">
        <v>27030</v>
      </c>
      <c r="C5454" t="s">
        <v>27031</v>
      </c>
      <c r="D5454" t="s">
        <v>27029</v>
      </c>
      <c r="E5454" t="s">
        <v>27032</v>
      </c>
    </row>
    <row r="5455" spans="1:5">
      <c r="A5455" t="s">
        <v>27033</v>
      </c>
      <c r="B5455" t="s">
        <v>27035</v>
      </c>
      <c r="C5455" t="s">
        <v>27036</v>
      </c>
      <c r="D5455" t="s">
        <v>27034</v>
      </c>
      <c r="E5455" t="s">
        <v>27037</v>
      </c>
    </row>
    <row r="5456" spans="1:5">
      <c r="A5456" t="s">
        <v>27038</v>
      </c>
      <c r="B5456" t="s">
        <v>27040</v>
      </c>
      <c r="C5456" t="s">
        <v>27041</v>
      </c>
      <c r="D5456" t="s">
        <v>27039</v>
      </c>
      <c r="E5456" t="s">
        <v>27042</v>
      </c>
    </row>
    <row r="5457" spans="1:5">
      <c r="A5457" t="s">
        <v>27043</v>
      </c>
      <c r="B5457" t="s">
        <v>27045</v>
      </c>
      <c r="C5457" t="s">
        <v>27046</v>
      </c>
      <c r="D5457" t="s">
        <v>27044</v>
      </c>
      <c r="E5457" t="s">
        <v>27047</v>
      </c>
    </row>
    <row r="5458" spans="1:5">
      <c r="A5458" t="s">
        <v>27048</v>
      </c>
      <c r="B5458" t="s">
        <v>27050</v>
      </c>
      <c r="C5458" t="s">
        <v>27051</v>
      </c>
      <c r="D5458" t="s">
        <v>27049</v>
      </c>
      <c r="E5458" t="s">
        <v>27052</v>
      </c>
    </row>
    <row r="5459" spans="1:5">
      <c r="A5459" t="s">
        <v>27053</v>
      </c>
      <c r="B5459" t="s">
        <v>27055</v>
      </c>
      <c r="C5459" t="s">
        <v>27056</v>
      </c>
      <c r="D5459" t="s">
        <v>27054</v>
      </c>
      <c r="E5459" t="s">
        <v>27056</v>
      </c>
    </row>
    <row r="5460" spans="1:5">
      <c r="A5460" t="s">
        <v>27057</v>
      </c>
      <c r="B5460" t="s">
        <v>27059</v>
      </c>
      <c r="C5460" t="s">
        <v>27060</v>
      </c>
      <c r="D5460" t="s">
        <v>27058</v>
      </c>
      <c r="E5460" t="s">
        <v>27061</v>
      </c>
    </row>
    <row r="5461" spans="1:5">
      <c r="A5461" t="s">
        <v>27062</v>
      </c>
      <c r="B5461" t="s">
        <v>27064</v>
      </c>
      <c r="C5461" t="s">
        <v>27065</v>
      </c>
      <c r="D5461" t="s">
        <v>27063</v>
      </c>
      <c r="E5461" t="s">
        <v>27066</v>
      </c>
    </row>
    <row r="5462" spans="1:5">
      <c r="A5462" t="s">
        <v>27067</v>
      </c>
      <c r="B5462" t="s">
        <v>27069</v>
      </c>
      <c r="C5462" t="s">
        <v>27070</v>
      </c>
      <c r="D5462" t="s">
        <v>27068</v>
      </c>
      <c r="E5462" t="s">
        <v>27071</v>
      </c>
    </row>
    <row r="5463" spans="1:5">
      <c r="A5463" t="s">
        <v>27072</v>
      </c>
      <c r="B5463" t="s">
        <v>27074</v>
      </c>
      <c r="C5463" t="s">
        <v>27075</v>
      </c>
      <c r="D5463" t="s">
        <v>27073</v>
      </c>
      <c r="E5463" t="s">
        <v>27076</v>
      </c>
    </row>
    <row r="5464" spans="1:5">
      <c r="A5464" t="s">
        <v>27077</v>
      </c>
      <c r="B5464" t="s">
        <v>27079</v>
      </c>
      <c r="C5464" t="s">
        <v>27080</v>
      </c>
      <c r="D5464" t="s">
        <v>27078</v>
      </c>
      <c r="E5464" t="s">
        <v>27081</v>
      </c>
    </row>
    <row r="5465" spans="1:5">
      <c r="A5465" t="s">
        <v>27082</v>
      </c>
      <c r="B5465" t="s">
        <v>27084</v>
      </c>
      <c r="C5465" t="s">
        <v>27085</v>
      </c>
      <c r="D5465" t="s">
        <v>27083</v>
      </c>
      <c r="E5465" t="s">
        <v>27086</v>
      </c>
    </row>
    <row r="5466" spans="1:5">
      <c r="A5466" t="s">
        <v>27087</v>
      </c>
      <c r="B5466" t="s">
        <v>27089</v>
      </c>
      <c r="C5466" t="s">
        <v>27090</v>
      </c>
      <c r="D5466" t="s">
        <v>27088</v>
      </c>
      <c r="E5466" t="s">
        <v>27091</v>
      </c>
    </row>
    <row r="5467" spans="1:5">
      <c r="A5467" t="s">
        <v>27092</v>
      </c>
      <c r="B5467" t="s">
        <v>27094</v>
      </c>
      <c r="C5467" t="s">
        <v>27095</v>
      </c>
      <c r="D5467" t="s">
        <v>27093</v>
      </c>
      <c r="E5467" t="s">
        <v>27096</v>
      </c>
    </row>
    <row r="5468" spans="1:5">
      <c r="A5468" t="s">
        <v>27097</v>
      </c>
      <c r="B5468" t="s">
        <v>27099</v>
      </c>
      <c r="C5468" t="s">
        <v>27100</v>
      </c>
      <c r="D5468" t="s">
        <v>27098</v>
      </c>
      <c r="E5468" t="s">
        <v>27101</v>
      </c>
    </row>
    <row r="5469" spans="1:5">
      <c r="A5469" t="s">
        <v>27102</v>
      </c>
      <c r="B5469" t="s">
        <v>27104</v>
      </c>
      <c r="C5469" t="s">
        <v>27105</v>
      </c>
      <c r="D5469" t="s">
        <v>27103</v>
      </c>
      <c r="E5469" t="s">
        <v>27106</v>
      </c>
    </row>
    <row r="5470" spans="1:5">
      <c r="A5470" t="s">
        <v>27107</v>
      </c>
      <c r="B5470" t="s">
        <v>27109</v>
      </c>
      <c r="C5470" t="s">
        <v>27110</v>
      </c>
      <c r="D5470" t="s">
        <v>27108</v>
      </c>
      <c r="E5470" t="s">
        <v>27111</v>
      </c>
    </row>
    <row r="5471" spans="1:5">
      <c r="A5471" t="s">
        <v>27112</v>
      </c>
      <c r="B5471" t="s">
        <v>27114</v>
      </c>
      <c r="C5471" t="s">
        <v>27115</v>
      </c>
      <c r="D5471" t="s">
        <v>27113</v>
      </c>
      <c r="E5471" t="s">
        <v>27116</v>
      </c>
    </row>
    <row r="5472" spans="1:5">
      <c r="A5472" t="s">
        <v>27117</v>
      </c>
      <c r="B5472" t="s">
        <v>27119</v>
      </c>
      <c r="C5472" t="s">
        <v>27120</v>
      </c>
      <c r="D5472" t="s">
        <v>27118</v>
      </c>
      <c r="E5472" t="s">
        <v>27121</v>
      </c>
    </row>
    <row r="5473" spans="1:5">
      <c r="A5473" t="s">
        <v>27122</v>
      </c>
      <c r="B5473" t="s">
        <v>27124</v>
      </c>
      <c r="C5473" t="s">
        <v>27125</v>
      </c>
      <c r="D5473" t="s">
        <v>27123</v>
      </c>
      <c r="E5473" t="s">
        <v>27126</v>
      </c>
    </row>
    <row r="5474" spans="1:5">
      <c r="A5474" t="s">
        <v>27127</v>
      </c>
      <c r="B5474" t="s">
        <v>27129</v>
      </c>
      <c r="C5474" t="s">
        <v>27130</v>
      </c>
      <c r="D5474" t="s">
        <v>27128</v>
      </c>
      <c r="E5474" t="s">
        <v>27131</v>
      </c>
    </row>
    <row r="5475" spans="1:5">
      <c r="A5475" t="s">
        <v>27132</v>
      </c>
      <c r="B5475" t="s">
        <v>27134</v>
      </c>
      <c r="C5475" t="s">
        <v>27135</v>
      </c>
      <c r="D5475" t="s">
        <v>27133</v>
      </c>
      <c r="E5475" t="s">
        <v>27136</v>
      </c>
    </row>
    <row r="5476" spans="1:5">
      <c r="A5476" t="s">
        <v>27137</v>
      </c>
      <c r="B5476" t="s">
        <v>27139</v>
      </c>
      <c r="C5476" t="s">
        <v>27140</v>
      </c>
      <c r="D5476" t="s">
        <v>27138</v>
      </c>
      <c r="E5476" t="s">
        <v>27141</v>
      </c>
    </row>
    <row r="5477" spans="1:5">
      <c r="A5477" t="s">
        <v>27142</v>
      </c>
      <c r="B5477" t="s">
        <v>27144</v>
      </c>
      <c r="C5477" t="s">
        <v>27145</v>
      </c>
      <c r="D5477" t="s">
        <v>27143</v>
      </c>
      <c r="E5477" t="s">
        <v>27146</v>
      </c>
    </row>
    <row r="5478" spans="1:5">
      <c r="A5478" t="s">
        <v>27147</v>
      </c>
      <c r="B5478" t="s">
        <v>27149</v>
      </c>
      <c r="C5478" t="s">
        <v>27150</v>
      </c>
      <c r="D5478" t="s">
        <v>27148</v>
      </c>
      <c r="E5478" t="s">
        <v>27151</v>
      </c>
    </row>
    <row r="5479" spans="1:5">
      <c r="A5479" t="s">
        <v>27152</v>
      </c>
      <c r="B5479" t="s">
        <v>27154</v>
      </c>
      <c r="C5479" t="s">
        <v>27155</v>
      </c>
      <c r="D5479" t="s">
        <v>27153</v>
      </c>
      <c r="E5479" t="s">
        <v>27156</v>
      </c>
    </row>
    <row r="5480" spans="1:5">
      <c r="A5480" t="s">
        <v>27157</v>
      </c>
      <c r="B5480" t="s">
        <v>27159</v>
      </c>
      <c r="C5480" t="s">
        <v>27160</v>
      </c>
      <c r="D5480" t="s">
        <v>27158</v>
      </c>
      <c r="E5480" t="s">
        <v>27161</v>
      </c>
    </row>
    <row r="5481" spans="1:5">
      <c r="A5481" t="s">
        <v>27162</v>
      </c>
      <c r="B5481" t="s">
        <v>27164</v>
      </c>
      <c r="C5481" t="s">
        <v>27165</v>
      </c>
      <c r="D5481" t="s">
        <v>27163</v>
      </c>
      <c r="E5481" t="s">
        <v>27166</v>
      </c>
    </row>
    <row r="5482" spans="1:5">
      <c r="A5482" t="s">
        <v>27167</v>
      </c>
      <c r="B5482" t="s">
        <v>27169</v>
      </c>
      <c r="C5482" t="s">
        <v>27170</v>
      </c>
      <c r="D5482" t="s">
        <v>27168</v>
      </c>
      <c r="E5482" t="s">
        <v>27171</v>
      </c>
    </row>
    <row r="5483" spans="1:5">
      <c r="A5483" t="s">
        <v>27172</v>
      </c>
      <c r="B5483" t="s">
        <v>27174</v>
      </c>
      <c r="C5483" t="s">
        <v>27175</v>
      </c>
      <c r="D5483" t="s">
        <v>27173</v>
      </c>
      <c r="E5483" t="s">
        <v>27176</v>
      </c>
    </row>
    <row r="5484" spans="1:5">
      <c r="A5484" t="s">
        <v>27177</v>
      </c>
      <c r="B5484" t="s">
        <v>27179</v>
      </c>
      <c r="C5484" t="s">
        <v>27180</v>
      </c>
      <c r="D5484" t="s">
        <v>27178</v>
      </c>
      <c r="E5484" t="s">
        <v>27181</v>
      </c>
    </row>
    <row r="5485" spans="1:5">
      <c r="A5485" t="s">
        <v>27182</v>
      </c>
      <c r="B5485" t="s">
        <v>27184</v>
      </c>
      <c r="C5485" t="s">
        <v>27185</v>
      </c>
      <c r="D5485" t="s">
        <v>27183</v>
      </c>
      <c r="E5485" t="s">
        <v>27186</v>
      </c>
    </row>
    <row r="5486" spans="1:5">
      <c r="A5486" t="s">
        <v>27187</v>
      </c>
      <c r="B5486" t="s">
        <v>27189</v>
      </c>
      <c r="C5486" t="s">
        <v>27190</v>
      </c>
      <c r="D5486" t="s">
        <v>27188</v>
      </c>
      <c r="E5486" t="s">
        <v>27191</v>
      </c>
    </row>
    <row r="5487" spans="1:5">
      <c r="A5487" t="s">
        <v>27192</v>
      </c>
      <c r="B5487" t="s">
        <v>27194</v>
      </c>
      <c r="C5487" t="s">
        <v>27195</v>
      </c>
      <c r="D5487" t="s">
        <v>27193</v>
      </c>
      <c r="E5487" t="s">
        <v>27196</v>
      </c>
    </row>
    <row r="5488" spans="1:5">
      <c r="A5488" t="s">
        <v>27197</v>
      </c>
      <c r="B5488" t="s">
        <v>27199</v>
      </c>
      <c r="C5488" t="s">
        <v>27200</v>
      </c>
      <c r="D5488" t="s">
        <v>27198</v>
      </c>
      <c r="E5488" t="s">
        <v>27201</v>
      </c>
    </row>
    <row r="5489" spans="1:5">
      <c r="A5489" t="s">
        <v>27202</v>
      </c>
      <c r="B5489" t="s">
        <v>27204</v>
      </c>
      <c r="C5489" t="s">
        <v>27205</v>
      </c>
      <c r="D5489" t="s">
        <v>27203</v>
      </c>
      <c r="E5489" t="s">
        <v>27206</v>
      </c>
    </row>
    <row r="5490" spans="1:5">
      <c r="A5490" t="s">
        <v>27207</v>
      </c>
      <c r="B5490" t="s">
        <v>27209</v>
      </c>
      <c r="C5490" t="s">
        <v>27210</v>
      </c>
      <c r="D5490" t="s">
        <v>27208</v>
      </c>
      <c r="E5490" t="s">
        <v>27211</v>
      </c>
    </row>
    <row r="5491" spans="1:5">
      <c r="A5491" t="s">
        <v>27212</v>
      </c>
      <c r="B5491" t="s">
        <v>27214</v>
      </c>
      <c r="C5491" t="s">
        <v>27215</v>
      </c>
      <c r="D5491" t="s">
        <v>27213</v>
      </c>
      <c r="E5491" t="s">
        <v>27216</v>
      </c>
    </row>
    <row r="5492" spans="1:5">
      <c r="A5492" t="s">
        <v>27217</v>
      </c>
      <c r="B5492" t="s">
        <v>27219</v>
      </c>
      <c r="C5492" t="s">
        <v>27220</v>
      </c>
      <c r="D5492" t="s">
        <v>27218</v>
      </c>
      <c r="E5492" t="s">
        <v>27221</v>
      </c>
    </row>
    <row r="5493" spans="1:5">
      <c r="A5493" t="s">
        <v>27222</v>
      </c>
      <c r="B5493" t="s">
        <v>27224</v>
      </c>
      <c r="C5493" t="s">
        <v>27225</v>
      </c>
      <c r="D5493" t="s">
        <v>27223</v>
      </c>
      <c r="E5493" t="s">
        <v>27226</v>
      </c>
    </row>
    <row r="5494" spans="1:5">
      <c r="A5494" t="s">
        <v>27227</v>
      </c>
      <c r="B5494" t="s">
        <v>27229</v>
      </c>
      <c r="C5494" t="s">
        <v>27230</v>
      </c>
      <c r="D5494" t="s">
        <v>27228</v>
      </c>
      <c r="E5494" t="s">
        <v>27231</v>
      </c>
    </row>
    <row r="5495" spans="1:5">
      <c r="A5495" t="s">
        <v>27232</v>
      </c>
      <c r="B5495" t="s">
        <v>27234</v>
      </c>
      <c r="C5495" t="s">
        <v>27235</v>
      </c>
      <c r="D5495" t="s">
        <v>27233</v>
      </c>
      <c r="E5495" t="s">
        <v>27236</v>
      </c>
    </row>
    <row r="5496" spans="1:5">
      <c r="A5496" t="s">
        <v>27237</v>
      </c>
      <c r="B5496" t="s">
        <v>27239</v>
      </c>
      <c r="C5496" t="s">
        <v>27240</v>
      </c>
      <c r="D5496" t="s">
        <v>27238</v>
      </c>
      <c r="E5496" t="s">
        <v>27241</v>
      </c>
    </row>
    <row r="5497" spans="1:5">
      <c r="A5497" t="s">
        <v>27242</v>
      </c>
      <c r="B5497" t="s">
        <v>27244</v>
      </c>
      <c r="C5497" t="s">
        <v>27245</v>
      </c>
      <c r="D5497" t="s">
        <v>27243</v>
      </c>
      <c r="E5497" t="s">
        <v>27246</v>
      </c>
    </row>
    <row r="5498" spans="1:5">
      <c r="A5498" t="s">
        <v>27247</v>
      </c>
      <c r="B5498" t="s">
        <v>27249</v>
      </c>
      <c r="C5498" t="s">
        <v>27250</v>
      </c>
      <c r="D5498" t="s">
        <v>27248</v>
      </c>
      <c r="E5498" t="s">
        <v>27251</v>
      </c>
    </row>
    <row r="5499" spans="1:5">
      <c r="A5499" t="s">
        <v>27252</v>
      </c>
      <c r="B5499" t="s">
        <v>27254</v>
      </c>
      <c r="C5499" t="s">
        <v>27255</v>
      </c>
      <c r="D5499" t="s">
        <v>27253</v>
      </c>
      <c r="E5499" t="s">
        <v>27256</v>
      </c>
    </row>
    <row r="5500" spans="1:5">
      <c r="A5500" t="s">
        <v>27257</v>
      </c>
      <c r="B5500" t="s">
        <v>27259</v>
      </c>
      <c r="C5500" t="s">
        <v>27260</v>
      </c>
      <c r="D5500" t="s">
        <v>27258</v>
      </c>
      <c r="E5500" t="s">
        <v>27261</v>
      </c>
    </row>
    <row r="5501" spans="1:5">
      <c r="A5501" t="s">
        <v>27262</v>
      </c>
      <c r="B5501" t="s">
        <v>27264</v>
      </c>
      <c r="C5501" t="s">
        <v>27265</v>
      </c>
      <c r="D5501" t="s">
        <v>27263</v>
      </c>
      <c r="E5501" t="s">
        <v>27266</v>
      </c>
    </row>
    <row r="5502" spans="1:5">
      <c r="A5502" t="s">
        <v>27267</v>
      </c>
      <c r="B5502" t="s">
        <v>27269</v>
      </c>
      <c r="C5502" t="s">
        <v>27270</v>
      </c>
      <c r="D5502" t="s">
        <v>27268</v>
      </c>
      <c r="E5502" t="s">
        <v>27271</v>
      </c>
    </row>
    <row r="5503" spans="1:5">
      <c r="A5503" t="s">
        <v>27272</v>
      </c>
      <c r="B5503" t="s">
        <v>27274</v>
      </c>
      <c r="C5503" t="s">
        <v>27275</v>
      </c>
      <c r="D5503" t="s">
        <v>27273</v>
      </c>
      <c r="E5503" t="s">
        <v>27276</v>
      </c>
    </row>
    <row r="5504" spans="1:5">
      <c r="A5504" t="s">
        <v>27277</v>
      </c>
      <c r="B5504" t="s">
        <v>27279</v>
      </c>
      <c r="C5504" t="s">
        <v>27280</v>
      </c>
      <c r="D5504" t="s">
        <v>27278</v>
      </c>
      <c r="E5504" t="s">
        <v>27281</v>
      </c>
    </row>
    <row r="5505" spans="1:5">
      <c r="A5505" t="s">
        <v>27282</v>
      </c>
      <c r="B5505" t="s">
        <v>27284</v>
      </c>
      <c r="C5505" t="s">
        <v>27285</v>
      </c>
      <c r="D5505" t="s">
        <v>27283</v>
      </c>
      <c r="E5505" t="s">
        <v>27286</v>
      </c>
    </row>
    <row r="5506" spans="1:5">
      <c r="A5506" t="s">
        <v>27287</v>
      </c>
      <c r="B5506" t="s">
        <v>27289</v>
      </c>
      <c r="C5506" t="s">
        <v>27290</v>
      </c>
      <c r="D5506" t="s">
        <v>27288</v>
      </c>
      <c r="E5506" t="s">
        <v>27291</v>
      </c>
    </row>
    <row r="5507" spans="1:5">
      <c r="A5507" t="s">
        <v>27292</v>
      </c>
      <c r="B5507" t="s">
        <v>27294</v>
      </c>
      <c r="C5507" t="s">
        <v>27295</v>
      </c>
      <c r="D5507" t="s">
        <v>27293</v>
      </c>
      <c r="E5507" t="s">
        <v>27296</v>
      </c>
    </row>
    <row r="5508" spans="1:5">
      <c r="A5508" t="s">
        <v>27297</v>
      </c>
      <c r="B5508" t="s">
        <v>27299</v>
      </c>
      <c r="C5508" t="s">
        <v>27300</v>
      </c>
      <c r="D5508" t="s">
        <v>27298</v>
      </c>
      <c r="E5508" t="s">
        <v>27301</v>
      </c>
    </row>
    <row r="5509" spans="1:5">
      <c r="A5509" t="s">
        <v>27302</v>
      </c>
      <c r="B5509" t="s">
        <v>27304</v>
      </c>
      <c r="C5509" t="s">
        <v>27305</v>
      </c>
      <c r="D5509" t="s">
        <v>27303</v>
      </c>
      <c r="E5509" t="s">
        <v>27306</v>
      </c>
    </row>
    <row r="5510" spans="1:5">
      <c r="A5510" t="s">
        <v>27307</v>
      </c>
      <c r="B5510" t="s">
        <v>27309</v>
      </c>
      <c r="C5510" t="s">
        <v>27310</v>
      </c>
      <c r="D5510" t="s">
        <v>27308</v>
      </c>
      <c r="E5510" t="s">
        <v>27311</v>
      </c>
    </row>
    <row r="5511" spans="1:5">
      <c r="A5511" t="s">
        <v>27312</v>
      </c>
      <c r="B5511" t="s">
        <v>27314</v>
      </c>
      <c r="C5511" t="s">
        <v>27315</v>
      </c>
      <c r="D5511" t="s">
        <v>27313</v>
      </c>
      <c r="E5511" t="s">
        <v>27316</v>
      </c>
    </row>
    <row r="5512" spans="1:5">
      <c r="A5512" t="s">
        <v>27317</v>
      </c>
      <c r="B5512" t="s">
        <v>27319</v>
      </c>
      <c r="C5512" t="s">
        <v>27320</v>
      </c>
      <c r="D5512" t="s">
        <v>27318</v>
      </c>
      <c r="E5512" t="s">
        <v>27321</v>
      </c>
    </row>
    <row r="5513" spans="1:5">
      <c r="A5513" t="s">
        <v>27322</v>
      </c>
      <c r="B5513" t="s">
        <v>27324</v>
      </c>
      <c r="C5513" t="s">
        <v>27325</v>
      </c>
      <c r="D5513" t="s">
        <v>27323</v>
      </c>
      <c r="E5513" t="s">
        <v>27326</v>
      </c>
    </row>
    <row r="5514" spans="1:5">
      <c r="A5514" t="s">
        <v>27327</v>
      </c>
      <c r="B5514" t="s">
        <v>27329</v>
      </c>
      <c r="C5514" t="s">
        <v>27330</v>
      </c>
      <c r="D5514" t="s">
        <v>27328</v>
      </c>
      <c r="E5514" t="s">
        <v>27331</v>
      </c>
    </row>
    <row r="5515" spans="1:5">
      <c r="A5515" t="s">
        <v>27332</v>
      </c>
      <c r="B5515" t="s">
        <v>27334</v>
      </c>
      <c r="C5515" t="s">
        <v>27335</v>
      </c>
      <c r="D5515" t="s">
        <v>27333</v>
      </c>
      <c r="E5515" t="s">
        <v>27336</v>
      </c>
    </row>
    <row r="5516" spans="1:5">
      <c r="A5516" t="s">
        <v>27337</v>
      </c>
      <c r="B5516" t="s">
        <v>27339</v>
      </c>
      <c r="C5516" t="s">
        <v>27340</v>
      </c>
      <c r="D5516" t="s">
        <v>27338</v>
      </c>
      <c r="E5516" t="s">
        <v>27341</v>
      </c>
    </row>
    <row r="5517" spans="1:5">
      <c r="A5517" t="s">
        <v>27342</v>
      </c>
      <c r="B5517" t="s">
        <v>27344</v>
      </c>
      <c r="C5517" t="s">
        <v>27345</v>
      </c>
      <c r="D5517" t="s">
        <v>27343</v>
      </c>
      <c r="E5517" t="s">
        <v>27346</v>
      </c>
    </row>
    <row r="5518" spans="1:5">
      <c r="A5518" t="s">
        <v>27347</v>
      </c>
      <c r="B5518" t="s">
        <v>27349</v>
      </c>
      <c r="C5518" t="s">
        <v>27350</v>
      </c>
      <c r="D5518" t="s">
        <v>27348</v>
      </c>
      <c r="E5518" t="s">
        <v>27351</v>
      </c>
    </row>
    <row r="5519" spans="1:5">
      <c r="A5519" t="s">
        <v>27352</v>
      </c>
      <c r="B5519" t="s">
        <v>27354</v>
      </c>
      <c r="C5519" t="s">
        <v>27355</v>
      </c>
      <c r="D5519" t="s">
        <v>27353</v>
      </c>
      <c r="E5519" t="s">
        <v>27356</v>
      </c>
    </row>
    <row r="5520" spans="1:5">
      <c r="A5520" t="s">
        <v>27357</v>
      </c>
      <c r="B5520" t="s">
        <v>27359</v>
      </c>
      <c r="C5520" t="s">
        <v>27360</v>
      </c>
      <c r="D5520" t="s">
        <v>27358</v>
      </c>
      <c r="E5520" t="s">
        <v>27361</v>
      </c>
    </row>
    <row r="5521" spans="1:5">
      <c r="A5521" t="s">
        <v>27362</v>
      </c>
      <c r="B5521" t="s">
        <v>27364</v>
      </c>
      <c r="C5521" t="s">
        <v>27365</v>
      </c>
      <c r="D5521" t="s">
        <v>27363</v>
      </c>
      <c r="E5521" t="s">
        <v>27366</v>
      </c>
    </row>
    <row r="5522" spans="1:5">
      <c r="A5522" t="s">
        <v>27367</v>
      </c>
      <c r="B5522" t="s">
        <v>27369</v>
      </c>
      <c r="C5522" t="s">
        <v>27370</v>
      </c>
      <c r="D5522" t="s">
        <v>27368</v>
      </c>
      <c r="E5522" t="s">
        <v>27371</v>
      </c>
    </row>
    <row r="5523" spans="1:5">
      <c r="A5523" t="s">
        <v>27372</v>
      </c>
      <c r="B5523" t="s">
        <v>27374</v>
      </c>
      <c r="C5523" t="s">
        <v>27375</v>
      </c>
      <c r="D5523" t="s">
        <v>27373</v>
      </c>
      <c r="E5523" t="s">
        <v>27376</v>
      </c>
    </row>
    <row r="5524" spans="1:5">
      <c r="A5524" t="s">
        <v>27377</v>
      </c>
      <c r="B5524" t="s">
        <v>27379</v>
      </c>
      <c r="C5524" t="s">
        <v>27380</v>
      </c>
      <c r="D5524" t="s">
        <v>27378</v>
      </c>
      <c r="E5524" t="s">
        <v>27381</v>
      </c>
    </row>
    <row r="5525" spans="1:5">
      <c r="A5525" t="s">
        <v>27382</v>
      </c>
      <c r="B5525" t="s">
        <v>27384</v>
      </c>
      <c r="C5525" t="s">
        <v>27385</v>
      </c>
      <c r="D5525" t="s">
        <v>27383</v>
      </c>
      <c r="E5525" t="s">
        <v>27386</v>
      </c>
    </row>
    <row r="5526" spans="1:5">
      <c r="A5526" t="s">
        <v>27387</v>
      </c>
      <c r="B5526" t="s">
        <v>27389</v>
      </c>
      <c r="C5526" t="s">
        <v>27390</v>
      </c>
      <c r="D5526" t="s">
        <v>27388</v>
      </c>
      <c r="E5526" t="s">
        <v>27391</v>
      </c>
    </row>
    <row r="5527" spans="1:5">
      <c r="A5527" t="s">
        <v>27392</v>
      </c>
      <c r="B5527" t="s">
        <v>27394</v>
      </c>
      <c r="C5527" t="s">
        <v>27395</v>
      </c>
      <c r="D5527" t="s">
        <v>27393</v>
      </c>
      <c r="E5527" t="s">
        <v>27396</v>
      </c>
    </row>
    <row r="5528" spans="1:5">
      <c r="A5528" t="s">
        <v>27397</v>
      </c>
      <c r="B5528" t="s">
        <v>27399</v>
      </c>
      <c r="C5528" t="s">
        <v>27400</v>
      </c>
      <c r="D5528" t="s">
        <v>27398</v>
      </c>
      <c r="E5528" t="s">
        <v>27401</v>
      </c>
    </row>
    <row r="5529" spans="1:5">
      <c r="A5529" t="s">
        <v>27402</v>
      </c>
      <c r="B5529" t="s">
        <v>27404</v>
      </c>
      <c r="C5529" t="s">
        <v>27405</v>
      </c>
      <c r="D5529" t="s">
        <v>27403</v>
      </c>
      <c r="E5529" t="s">
        <v>27406</v>
      </c>
    </row>
    <row r="5530" spans="1:5">
      <c r="A5530" t="s">
        <v>27407</v>
      </c>
      <c r="B5530" t="s">
        <v>27409</v>
      </c>
      <c r="C5530" t="s">
        <v>27410</v>
      </c>
      <c r="D5530" t="s">
        <v>27408</v>
      </c>
      <c r="E5530" t="s">
        <v>27411</v>
      </c>
    </row>
    <row r="5531" spans="1:5">
      <c r="A5531" t="s">
        <v>27412</v>
      </c>
      <c r="B5531" t="s">
        <v>27414</v>
      </c>
      <c r="C5531" t="s">
        <v>27415</v>
      </c>
      <c r="D5531" t="s">
        <v>27413</v>
      </c>
      <c r="E5531" t="s">
        <v>27416</v>
      </c>
    </row>
    <row r="5532" spans="1:5">
      <c r="A5532" t="s">
        <v>27417</v>
      </c>
      <c r="B5532" t="s">
        <v>27419</v>
      </c>
      <c r="C5532" t="s">
        <v>27420</v>
      </c>
      <c r="D5532" t="s">
        <v>27418</v>
      </c>
      <c r="E5532" t="s">
        <v>27421</v>
      </c>
    </row>
    <row r="5533" spans="1:5">
      <c r="A5533" t="s">
        <v>27422</v>
      </c>
      <c r="B5533" t="s">
        <v>27424</v>
      </c>
      <c r="C5533" t="s">
        <v>27425</v>
      </c>
      <c r="D5533" t="s">
        <v>27423</v>
      </c>
      <c r="E5533" t="s">
        <v>27426</v>
      </c>
    </row>
    <row r="5534" spans="1:5">
      <c r="A5534" t="s">
        <v>27427</v>
      </c>
      <c r="B5534" t="s">
        <v>27429</v>
      </c>
      <c r="C5534" t="s">
        <v>27430</v>
      </c>
      <c r="D5534" t="s">
        <v>27428</v>
      </c>
      <c r="E5534" t="s">
        <v>27431</v>
      </c>
    </row>
    <row r="5535" spans="1:5">
      <c r="A5535" t="s">
        <v>27432</v>
      </c>
      <c r="B5535" t="s">
        <v>27434</v>
      </c>
      <c r="C5535" t="s">
        <v>27435</v>
      </c>
      <c r="D5535" t="s">
        <v>27433</v>
      </c>
      <c r="E5535" t="s">
        <v>27436</v>
      </c>
    </row>
    <row r="5536" spans="1:5">
      <c r="A5536" t="s">
        <v>27437</v>
      </c>
      <c r="B5536" t="s">
        <v>27439</v>
      </c>
      <c r="C5536" t="s">
        <v>27440</v>
      </c>
      <c r="D5536" t="s">
        <v>27438</v>
      </c>
      <c r="E5536" t="s">
        <v>27441</v>
      </c>
    </row>
    <row r="5537" spans="1:5">
      <c r="A5537" t="s">
        <v>27442</v>
      </c>
      <c r="B5537" t="s">
        <v>27444</v>
      </c>
      <c r="C5537" t="s">
        <v>27445</v>
      </c>
      <c r="D5537" t="s">
        <v>27443</v>
      </c>
      <c r="E5537" t="s">
        <v>27446</v>
      </c>
    </row>
    <row r="5538" spans="1:5">
      <c r="A5538" t="s">
        <v>27447</v>
      </c>
      <c r="B5538" t="s">
        <v>27449</v>
      </c>
      <c r="C5538" t="s">
        <v>27450</v>
      </c>
      <c r="D5538" t="s">
        <v>27448</v>
      </c>
      <c r="E5538" t="s">
        <v>27451</v>
      </c>
    </row>
    <row r="5539" spans="1:5">
      <c r="A5539" t="s">
        <v>27452</v>
      </c>
      <c r="B5539" t="s">
        <v>27454</v>
      </c>
      <c r="C5539" t="s">
        <v>27455</v>
      </c>
      <c r="D5539" t="s">
        <v>27453</v>
      </c>
      <c r="E5539" t="s">
        <v>27456</v>
      </c>
    </row>
    <row r="5540" spans="1:5">
      <c r="A5540" t="s">
        <v>27457</v>
      </c>
      <c r="B5540" t="s">
        <v>27459</v>
      </c>
      <c r="C5540" t="s">
        <v>27460</v>
      </c>
      <c r="D5540" t="s">
        <v>27458</v>
      </c>
      <c r="E5540" t="s">
        <v>27461</v>
      </c>
    </row>
    <row r="5541" spans="1:5">
      <c r="A5541" t="s">
        <v>27462</v>
      </c>
      <c r="B5541" t="s">
        <v>27464</v>
      </c>
      <c r="C5541" t="s">
        <v>27465</v>
      </c>
      <c r="D5541" t="s">
        <v>27463</v>
      </c>
      <c r="E5541" t="s">
        <v>27466</v>
      </c>
    </row>
    <row r="5542" spans="1:5">
      <c r="A5542" t="s">
        <v>27467</v>
      </c>
      <c r="B5542" t="s">
        <v>27469</v>
      </c>
      <c r="C5542" t="s">
        <v>27470</v>
      </c>
      <c r="D5542" t="s">
        <v>27468</v>
      </c>
      <c r="E5542" t="s">
        <v>27471</v>
      </c>
    </row>
    <row r="5543" spans="1:5">
      <c r="A5543" t="s">
        <v>27472</v>
      </c>
      <c r="B5543" t="s">
        <v>27474</v>
      </c>
      <c r="C5543" t="s">
        <v>27475</v>
      </c>
      <c r="D5543" t="s">
        <v>27473</v>
      </c>
      <c r="E5543" t="s">
        <v>27476</v>
      </c>
    </row>
    <row r="5544" spans="1:5">
      <c r="A5544" t="s">
        <v>27477</v>
      </c>
      <c r="B5544" t="s">
        <v>27479</v>
      </c>
      <c r="C5544" t="s">
        <v>27480</v>
      </c>
      <c r="D5544" t="s">
        <v>27478</v>
      </c>
      <c r="E5544" t="s">
        <v>27481</v>
      </c>
    </row>
    <row r="5545" spans="1:5">
      <c r="A5545" t="s">
        <v>27482</v>
      </c>
      <c r="B5545" t="s">
        <v>27484</v>
      </c>
      <c r="C5545" t="s">
        <v>27485</v>
      </c>
      <c r="D5545" t="s">
        <v>27483</v>
      </c>
      <c r="E5545" t="s">
        <v>27486</v>
      </c>
    </row>
    <row r="5546" spans="1:5">
      <c r="A5546" t="s">
        <v>27487</v>
      </c>
      <c r="B5546" t="s">
        <v>27489</v>
      </c>
      <c r="C5546" t="s">
        <v>27490</v>
      </c>
      <c r="D5546" t="s">
        <v>27488</v>
      </c>
      <c r="E5546" t="s">
        <v>27491</v>
      </c>
    </row>
    <row r="5547" spans="1:5">
      <c r="A5547" t="s">
        <v>27492</v>
      </c>
      <c r="B5547" t="s">
        <v>27494</v>
      </c>
      <c r="C5547" t="s">
        <v>27495</v>
      </c>
      <c r="D5547" t="s">
        <v>27493</v>
      </c>
      <c r="E5547" t="s">
        <v>27496</v>
      </c>
    </row>
    <row r="5548" spans="1:5">
      <c r="A5548" t="s">
        <v>27497</v>
      </c>
      <c r="B5548" t="s">
        <v>27499</v>
      </c>
      <c r="C5548" t="s">
        <v>27500</v>
      </c>
      <c r="D5548" t="s">
        <v>27498</v>
      </c>
      <c r="E5548" t="s">
        <v>27501</v>
      </c>
    </row>
    <row r="5549" spans="1:5">
      <c r="A5549" t="s">
        <v>27502</v>
      </c>
      <c r="B5549" t="s">
        <v>27504</v>
      </c>
      <c r="C5549" t="s">
        <v>27505</v>
      </c>
      <c r="D5549" t="s">
        <v>27503</v>
      </c>
      <c r="E5549" t="s">
        <v>27506</v>
      </c>
    </row>
    <row r="5550" spans="1:5">
      <c r="A5550" t="s">
        <v>27507</v>
      </c>
      <c r="B5550" t="s">
        <v>27509</v>
      </c>
      <c r="C5550" t="s">
        <v>27510</v>
      </c>
      <c r="D5550" t="s">
        <v>27508</v>
      </c>
      <c r="E5550" t="s">
        <v>27511</v>
      </c>
    </row>
    <row r="5551" spans="1:5">
      <c r="A5551" t="s">
        <v>27512</v>
      </c>
      <c r="B5551" t="s">
        <v>27514</v>
      </c>
      <c r="C5551" t="s">
        <v>27515</v>
      </c>
      <c r="D5551" t="s">
        <v>27513</v>
      </c>
      <c r="E5551" t="s">
        <v>27516</v>
      </c>
    </row>
    <row r="5552" spans="1:5">
      <c r="A5552" t="s">
        <v>27517</v>
      </c>
      <c r="B5552" t="s">
        <v>27519</v>
      </c>
      <c r="C5552" t="s">
        <v>27520</v>
      </c>
      <c r="D5552" t="s">
        <v>27518</v>
      </c>
      <c r="E5552" t="s">
        <v>27520</v>
      </c>
    </row>
    <row r="5553" spans="1:5">
      <c r="A5553" t="s">
        <v>27521</v>
      </c>
      <c r="B5553" t="s">
        <v>27523</v>
      </c>
      <c r="C5553" t="s">
        <v>27524</v>
      </c>
      <c r="D5553" t="s">
        <v>27522</v>
      </c>
      <c r="E5553" t="s">
        <v>27525</v>
      </c>
    </row>
    <row r="5554" spans="1:5">
      <c r="A5554" t="s">
        <v>27526</v>
      </c>
      <c r="B5554" t="s">
        <v>27528</v>
      </c>
      <c r="C5554" t="s">
        <v>27529</v>
      </c>
      <c r="D5554" t="s">
        <v>27527</v>
      </c>
      <c r="E5554" t="s">
        <v>27530</v>
      </c>
    </row>
    <row r="5555" spans="1:5">
      <c r="A5555" t="s">
        <v>27531</v>
      </c>
      <c r="B5555" t="s">
        <v>27533</v>
      </c>
      <c r="C5555" t="s">
        <v>27534</v>
      </c>
      <c r="D5555" t="s">
        <v>27532</v>
      </c>
      <c r="E5555" t="s">
        <v>27535</v>
      </c>
    </row>
    <row r="5556" spans="1:5">
      <c r="A5556" t="s">
        <v>27536</v>
      </c>
      <c r="B5556" t="s">
        <v>27538</v>
      </c>
      <c r="C5556" t="s">
        <v>27539</v>
      </c>
      <c r="D5556" t="s">
        <v>27537</v>
      </c>
      <c r="E5556" t="s">
        <v>27540</v>
      </c>
    </row>
    <row r="5557" spans="1:5">
      <c r="A5557" t="s">
        <v>27541</v>
      </c>
      <c r="B5557" t="s">
        <v>27543</v>
      </c>
      <c r="C5557" t="s">
        <v>27544</v>
      </c>
      <c r="D5557" t="s">
        <v>27542</v>
      </c>
      <c r="E5557" t="s">
        <v>27545</v>
      </c>
    </row>
    <row r="5558" spans="1:5">
      <c r="A5558" t="s">
        <v>27546</v>
      </c>
      <c r="B5558" t="s">
        <v>27548</v>
      </c>
      <c r="C5558" t="s">
        <v>27549</v>
      </c>
      <c r="D5558" t="s">
        <v>27547</v>
      </c>
      <c r="E5558" t="s">
        <v>27550</v>
      </c>
    </row>
    <row r="5559" spans="1:5">
      <c r="A5559" t="s">
        <v>27551</v>
      </c>
      <c r="B5559" t="s">
        <v>27553</v>
      </c>
      <c r="C5559" t="s">
        <v>27554</v>
      </c>
      <c r="D5559" t="s">
        <v>27552</v>
      </c>
      <c r="E5559" t="s">
        <v>27555</v>
      </c>
    </row>
    <row r="5560" spans="1:5">
      <c r="A5560" t="s">
        <v>27556</v>
      </c>
      <c r="B5560" t="s">
        <v>27558</v>
      </c>
      <c r="C5560" t="s">
        <v>27559</v>
      </c>
      <c r="D5560" t="s">
        <v>27557</v>
      </c>
      <c r="E5560" t="s">
        <v>27560</v>
      </c>
    </row>
    <row r="5561" spans="1:5">
      <c r="A5561" t="s">
        <v>27561</v>
      </c>
      <c r="B5561" t="s">
        <v>27563</v>
      </c>
      <c r="C5561" t="s">
        <v>27564</v>
      </c>
      <c r="D5561" t="s">
        <v>27562</v>
      </c>
      <c r="E5561" t="s">
        <v>27565</v>
      </c>
    </row>
    <row r="5562" spans="1:5">
      <c r="A5562" t="s">
        <v>27566</v>
      </c>
      <c r="B5562" t="s">
        <v>27568</v>
      </c>
      <c r="C5562" t="s">
        <v>27569</v>
      </c>
      <c r="D5562" t="s">
        <v>27567</v>
      </c>
      <c r="E5562" t="s">
        <v>27570</v>
      </c>
    </row>
    <row r="5563" spans="1:5">
      <c r="A5563" t="s">
        <v>27571</v>
      </c>
      <c r="B5563" t="s">
        <v>27573</v>
      </c>
      <c r="C5563" t="s">
        <v>27574</v>
      </c>
      <c r="D5563" t="s">
        <v>27572</v>
      </c>
      <c r="E5563" t="s">
        <v>27575</v>
      </c>
    </row>
    <row r="5564" spans="1:5">
      <c r="A5564" t="s">
        <v>27576</v>
      </c>
      <c r="B5564" t="s">
        <v>27578</v>
      </c>
      <c r="C5564" t="s">
        <v>27579</v>
      </c>
      <c r="D5564" t="s">
        <v>27577</v>
      </c>
      <c r="E5564" t="s">
        <v>27580</v>
      </c>
    </row>
    <row r="5565" spans="1:5">
      <c r="A5565" t="s">
        <v>27581</v>
      </c>
      <c r="B5565" t="s">
        <v>27583</v>
      </c>
      <c r="C5565" t="s">
        <v>27584</v>
      </c>
      <c r="D5565" t="s">
        <v>27582</v>
      </c>
      <c r="E5565" t="s">
        <v>27585</v>
      </c>
    </row>
    <row r="5566" spans="1:5">
      <c r="A5566" t="s">
        <v>27586</v>
      </c>
      <c r="B5566" t="s">
        <v>27588</v>
      </c>
      <c r="C5566" t="s">
        <v>27589</v>
      </c>
      <c r="D5566" t="s">
        <v>27587</v>
      </c>
      <c r="E5566" t="s">
        <v>27590</v>
      </c>
    </row>
    <row r="5567" spans="1:5">
      <c r="A5567" t="s">
        <v>27591</v>
      </c>
      <c r="B5567" t="s">
        <v>27593</v>
      </c>
      <c r="C5567" t="s">
        <v>27594</v>
      </c>
      <c r="D5567" t="s">
        <v>27592</v>
      </c>
      <c r="E5567" t="s">
        <v>27595</v>
      </c>
    </row>
    <row r="5568" spans="1:5">
      <c r="A5568" t="s">
        <v>27596</v>
      </c>
      <c r="B5568" t="s">
        <v>27598</v>
      </c>
      <c r="C5568" t="s">
        <v>27599</v>
      </c>
      <c r="D5568" t="s">
        <v>27597</v>
      </c>
      <c r="E5568" t="s">
        <v>27600</v>
      </c>
    </row>
    <row r="5569" spans="1:5">
      <c r="A5569" t="s">
        <v>27601</v>
      </c>
      <c r="B5569" t="s">
        <v>27603</v>
      </c>
      <c r="C5569" t="s">
        <v>27604</v>
      </c>
      <c r="D5569" t="s">
        <v>27602</v>
      </c>
      <c r="E5569" t="s">
        <v>27605</v>
      </c>
    </row>
    <row r="5570" spans="1:5">
      <c r="A5570" t="s">
        <v>27606</v>
      </c>
      <c r="B5570" t="s">
        <v>27608</v>
      </c>
      <c r="C5570" t="s">
        <v>27609</v>
      </c>
      <c r="D5570" t="s">
        <v>27607</v>
      </c>
      <c r="E5570" t="s">
        <v>27610</v>
      </c>
    </row>
    <row r="5571" spans="1:5">
      <c r="A5571" t="s">
        <v>27611</v>
      </c>
      <c r="B5571" t="s">
        <v>27613</v>
      </c>
      <c r="C5571" t="s">
        <v>27614</v>
      </c>
      <c r="D5571" t="s">
        <v>27612</v>
      </c>
      <c r="E5571" t="s">
        <v>27615</v>
      </c>
    </row>
    <row r="5572" spans="1:5">
      <c r="A5572" t="s">
        <v>27616</v>
      </c>
      <c r="B5572" t="s">
        <v>27618</v>
      </c>
      <c r="C5572" t="s">
        <v>27619</v>
      </c>
      <c r="D5572" t="s">
        <v>27617</v>
      </c>
      <c r="E5572" t="s">
        <v>27620</v>
      </c>
    </row>
    <row r="5573" spans="1:5">
      <c r="A5573" t="s">
        <v>27621</v>
      </c>
      <c r="B5573" t="s">
        <v>27623</v>
      </c>
      <c r="C5573" t="s">
        <v>27624</v>
      </c>
      <c r="D5573" t="s">
        <v>27622</v>
      </c>
      <c r="E5573" t="s">
        <v>27625</v>
      </c>
    </row>
    <row r="5574" spans="1:5">
      <c r="A5574" t="s">
        <v>27626</v>
      </c>
      <c r="B5574" t="s">
        <v>27628</v>
      </c>
      <c r="C5574" t="s">
        <v>27629</v>
      </c>
      <c r="D5574" t="s">
        <v>27627</v>
      </c>
      <c r="E5574" t="s">
        <v>27630</v>
      </c>
    </row>
    <row r="5575" spans="1:5">
      <c r="A5575" t="s">
        <v>27631</v>
      </c>
      <c r="B5575" t="s">
        <v>27633</v>
      </c>
      <c r="C5575" t="s">
        <v>27634</v>
      </c>
      <c r="D5575" t="s">
        <v>27632</v>
      </c>
      <c r="E5575" t="s">
        <v>27635</v>
      </c>
    </row>
    <row r="5576" spans="1:5">
      <c r="A5576" t="s">
        <v>27636</v>
      </c>
      <c r="B5576" t="s">
        <v>27638</v>
      </c>
      <c r="C5576" t="s">
        <v>27639</v>
      </c>
      <c r="D5576" t="s">
        <v>27637</v>
      </c>
      <c r="E5576" t="s">
        <v>27640</v>
      </c>
    </row>
    <row r="5577" spans="1:5">
      <c r="A5577" t="s">
        <v>27641</v>
      </c>
      <c r="B5577" t="s">
        <v>27643</v>
      </c>
      <c r="C5577" t="s">
        <v>27644</v>
      </c>
      <c r="D5577" t="s">
        <v>27642</v>
      </c>
      <c r="E5577" t="s">
        <v>27645</v>
      </c>
    </row>
    <row r="5578" spans="1:5">
      <c r="A5578" t="s">
        <v>27646</v>
      </c>
      <c r="B5578" t="s">
        <v>27648</v>
      </c>
      <c r="C5578" t="s">
        <v>27649</v>
      </c>
      <c r="D5578" t="s">
        <v>27647</v>
      </c>
      <c r="E5578" t="s">
        <v>27650</v>
      </c>
    </row>
    <row r="5579" spans="1:5">
      <c r="A5579" t="s">
        <v>27651</v>
      </c>
      <c r="B5579" t="s">
        <v>27653</v>
      </c>
      <c r="C5579" t="s">
        <v>27654</v>
      </c>
      <c r="D5579" t="s">
        <v>27652</v>
      </c>
      <c r="E5579" t="s">
        <v>27655</v>
      </c>
    </row>
    <row r="5580" spans="1:5">
      <c r="A5580" t="s">
        <v>27656</v>
      </c>
      <c r="B5580" t="s">
        <v>27658</v>
      </c>
      <c r="C5580" t="s">
        <v>27659</v>
      </c>
      <c r="D5580" t="s">
        <v>27657</v>
      </c>
      <c r="E5580" t="s">
        <v>27660</v>
      </c>
    </row>
    <row r="5581" spans="1:5">
      <c r="A5581" t="s">
        <v>27661</v>
      </c>
      <c r="B5581" t="s">
        <v>27663</v>
      </c>
      <c r="C5581" t="s">
        <v>27664</v>
      </c>
      <c r="D5581" t="s">
        <v>27662</v>
      </c>
      <c r="E5581" t="s">
        <v>27665</v>
      </c>
    </row>
    <row r="5582" spans="1:5">
      <c r="A5582" t="s">
        <v>27666</v>
      </c>
      <c r="B5582" t="s">
        <v>27668</v>
      </c>
      <c r="C5582" t="s">
        <v>27669</v>
      </c>
      <c r="D5582" t="s">
        <v>27667</v>
      </c>
      <c r="E5582" t="s">
        <v>27670</v>
      </c>
    </row>
    <row r="5583" spans="1:5">
      <c r="A5583" t="s">
        <v>27671</v>
      </c>
      <c r="B5583" t="s">
        <v>27673</v>
      </c>
      <c r="C5583" t="s">
        <v>27674</v>
      </c>
      <c r="D5583" t="s">
        <v>27672</v>
      </c>
      <c r="E5583" t="s">
        <v>27675</v>
      </c>
    </row>
    <row r="5584" spans="1:5">
      <c r="A5584" t="s">
        <v>27676</v>
      </c>
      <c r="B5584" t="s">
        <v>27678</v>
      </c>
      <c r="C5584" t="s">
        <v>27679</v>
      </c>
      <c r="D5584" t="s">
        <v>27677</v>
      </c>
      <c r="E5584" t="s">
        <v>27680</v>
      </c>
    </row>
    <row r="5585" spans="1:5">
      <c r="A5585" t="s">
        <v>27681</v>
      </c>
      <c r="B5585" t="s">
        <v>27683</v>
      </c>
      <c r="C5585" t="s">
        <v>27684</v>
      </c>
      <c r="D5585" t="s">
        <v>27682</v>
      </c>
      <c r="E5585" t="s">
        <v>27685</v>
      </c>
    </row>
    <row r="5586" spans="1:5">
      <c r="A5586" t="s">
        <v>27686</v>
      </c>
      <c r="B5586" t="s">
        <v>27688</v>
      </c>
      <c r="C5586" t="s">
        <v>27689</v>
      </c>
      <c r="D5586" t="s">
        <v>27687</v>
      </c>
      <c r="E5586" t="s">
        <v>27690</v>
      </c>
    </row>
    <row r="5587" spans="1:5">
      <c r="A5587" t="s">
        <v>27691</v>
      </c>
      <c r="B5587" t="s">
        <v>27693</v>
      </c>
      <c r="C5587" t="s">
        <v>27694</v>
      </c>
      <c r="D5587" t="s">
        <v>27692</v>
      </c>
      <c r="E5587" t="s">
        <v>27695</v>
      </c>
    </row>
    <row r="5588" spans="1:5">
      <c r="A5588" t="s">
        <v>27696</v>
      </c>
      <c r="B5588" t="s">
        <v>27698</v>
      </c>
      <c r="C5588" t="s">
        <v>27699</v>
      </c>
      <c r="D5588" t="s">
        <v>27697</v>
      </c>
      <c r="E5588" t="s">
        <v>27700</v>
      </c>
    </row>
    <row r="5589" spans="1:5">
      <c r="A5589" t="s">
        <v>27701</v>
      </c>
      <c r="B5589" t="s">
        <v>27703</v>
      </c>
      <c r="C5589" t="s">
        <v>27704</v>
      </c>
      <c r="D5589" t="s">
        <v>27702</v>
      </c>
      <c r="E5589" t="s">
        <v>27705</v>
      </c>
    </row>
    <row r="5590" spans="1:5">
      <c r="A5590" t="s">
        <v>27706</v>
      </c>
      <c r="B5590" t="s">
        <v>27708</v>
      </c>
      <c r="C5590" t="s">
        <v>27709</v>
      </c>
      <c r="D5590" t="s">
        <v>27707</v>
      </c>
      <c r="E5590" t="s">
        <v>27710</v>
      </c>
    </row>
    <row r="5591" spans="1:5">
      <c r="A5591" t="s">
        <v>27711</v>
      </c>
      <c r="B5591" t="s">
        <v>27713</v>
      </c>
      <c r="C5591" t="s">
        <v>27714</v>
      </c>
      <c r="D5591" t="s">
        <v>27712</v>
      </c>
      <c r="E5591" t="s">
        <v>27715</v>
      </c>
    </row>
    <row r="5592" spans="1:5">
      <c r="A5592" t="s">
        <v>27716</v>
      </c>
      <c r="B5592" t="s">
        <v>27718</v>
      </c>
      <c r="C5592" t="s">
        <v>27719</v>
      </c>
      <c r="D5592" t="s">
        <v>27717</v>
      </c>
      <c r="E5592" t="s">
        <v>27720</v>
      </c>
    </row>
    <row r="5593" spans="1:5">
      <c r="A5593" t="s">
        <v>27721</v>
      </c>
      <c r="B5593" t="s">
        <v>27723</v>
      </c>
      <c r="C5593" t="s">
        <v>27724</v>
      </c>
      <c r="D5593" t="s">
        <v>27722</v>
      </c>
      <c r="E5593" t="s">
        <v>27725</v>
      </c>
    </row>
    <row r="5594" spans="1:5">
      <c r="A5594" t="s">
        <v>27726</v>
      </c>
      <c r="B5594" t="s">
        <v>27728</v>
      </c>
      <c r="C5594" t="s">
        <v>27729</v>
      </c>
      <c r="D5594" t="s">
        <v>27727</v>
      </c>
      <c r="E5594" t="s">
        <v>27730</v>
      </c>
    </row>
    <row r="5595" spans="1:5">
      <c r="A5595" t="s">
        <v>27731</v>
      </c>
      <c r="B5595" t="s">
        <v>27733</v>
      </c>
      <c r="C5595" t="s">
        <v>27734</v>
      </c>
      <c r="D5595" t="s">
        <v>27732</v>
      </c>
      <c r="E5595" t="s">
        <v>27735</v>
      </c>
    </row>
    <row r="5596" spans="1:5">
      <c r="A5596" t="s">
        <v>27736</v>
      </c>
      <c r="B5596" t="s">
        <v>27738</v>
      </c>
      <c r="C5596" t="s">
        <v>27739</v>
      </c>
      <c r="D5596" t="s">
        <v>27737</v>
      </c>
      <c r="E5596" t="s">
        <v>27740</v>
      </c>
    </row>
    <row r="5597" spans="1:5">
      <c r="A5597" t="s">
        <v>27741</v>
      </c>
      <c r="B5597" t="s">
        <v>27743</v>
      </c>
      <c r="C5597" t="s">
        <v>27744</v>
      </c>
      <c r="D5597" t="s">
        <v>27742</v>
      </c>
      <c r="E5597" t="s">
        <v>27745</v>
      </c>
    </row>
    <row r="5598" spans="1:5">
      <c r="A5598" t="s">
        <v>27746</v>
      </c>
      <c r="B5598" t="s">
        <v>27748</v>
      </c>
      <c r="C5598" t="s">
        <v>27749</v>
      </c>
      <c r="D5598" t="s">
        <v>27747</v>
      </c>
      <c r="E5598" t="s">
        <v>27750</v>
      </c>
    </row>
    <row r="5599" spans="1:5">
      <c r="A5599" t="s">
        <v>27751</v>
      </c>
      <c r="B5599" t="s">
        <v>27753</v>
      </c>
      <c r="C5599" t="s">
        <v>27754</v>
      </c>
      <c r="D5599" t="s">
        <v>27752</v>
      </c>
      <c r="E5599" t="s">
        <v>27755</v>
      </c>
    </row>
    <row r="5600" spans="1:5">
      <c r="A5600" t="s">
        <v>27756</v>
      </c>
      <c r="B5600" t="s">
        <v>27758</v>
      </c>
      <c r="C5600" t="s">
        <v>27759</v>
      </c>
      <c r="D5600" t="s">
        <v>27757</v>
      </c>
      <c r="E5600" t="s">
        <v>27760</v>
      </c>
    </row>
    <row r="5601" spans="1:5">
      <c r="A5601" t="s">
        <v>27761</v>
      </c>
      <c r="B5601" t="s">
        <v>27763</v>
      </c>
      <c r="C5601" t="s">
        <v>27764</v>
      </c>
      <c r="D5601" t="s">
        <v>27762</v>
      </c>
      <c r="E5601" t="s">
        <v>27765</v>
      </c>
    </row>
    <row r="5602" spans="1:5">
      <c r="A5602" t="s">
        <v>27766</v>
      </c>
      <c r="B5602" t="s">
        <v>27768</v>
      </c>
      <c r="C5602" t="s">
        <v>27769</v>
      </c>
      <c r="D5602" t="s">
        <v>27767</v>
      </c>
      <c r="E5602" t="s">
        <v>27770</v>
      </c>
    </row>
    <row r="5603" spans="1:5">
      <c r="A5603" t="s">
        <v>27771</v>
      </c>
      <c r="B5603" t="s">
        <v>27773</v>
      </c>
      <c r="C5603" t="s">
        <v>27774</v>
      </c>
      <c r="D5603" t="s">
        <v>27772</v>
      </c>
      <c r="E5603" t="s">
        <v>27775</v>
      </c>
    </row>
    <row r="5604" spans="1:5">
      <c r="A5604" t="s">
        <v>27776</v>
      </c>
      <c r="B5604" t="s">
        <v>27778</v>
      </c>
      <c r="C5604" t="s">
        <v>27779</v>
      </c>
      <c r="D5604" t="s">
        <v>27777</v>
      </c>
      <c r="E5604" t="s">
        <v>27780</v>
      </c>
    </row>
    <row r="5605" spans="1:5">
      <c r="A5605" t="s">
        <v>27781</v>
      </c>
      <c r="B5605" t="s">
        <v>27783</v>
      </c>
      <c r="C5605" t="s">
        <v>27784</v>
      </c>
      <c r="D5605" t="s">
        <v>27782</v>
      </c>
      <c r="E5605" t="s">
        <v>27785</v>
      </c>
    </row>
    <row r="5606" spans="1:5">
      <c r="A5606" t="s">
        <v>27786</v>
      </c>
      <c r="B5606" t="s">
        <v>27788</v>
      </c>
      <c r="C5606" t="s">
        <v>27789</v>
      </c>
      <c r="D5606" t="s">
        <v>27787</v>
      </c>
      <c r="E5606" t="s">
        <v>27790</v>
      </c>
    </row>
    <row r="5607" spans="1:5">
      <c r="A5607" t="s">
        <v>27791</v>
      </c>
      <c r="B5607" t="s">
        <v>27793</v>
      </c>
      <c r="C5607" t="s">
        <v>27794</v>
      </c>
      <c r="D5607" t="s">
        <v>27792</v>
      </c>
      <c r="E5607" t="s">
        <v>27795</v>
      </c>
    </row>
    <row r="5608" spans="1:5">
      <c r="A5608" t="s">
        <v>27796</v>
      </c>
      <c r="B5608" t="s">
        <v>27798</v>
      </c>
      <c r="C5608" t="s">
        <v>27799</v>
      </c>
      <c r="D5608" t="s">
        <v>27797</v>
      </c>
      <c r="E5608" t="s">
        <v>27800</v>
      </c>
    </row>
    <row r="5609" spans="1:5">
      <c r="A5609" t="s">
        <v>27801</v>
      </c>
      <c r="B5609" t="s">
        <v>27803</v>
      </c>
      <c r="C5609" t="s">
        <v>27804</v>
      </c>
      <c r="D5609" t="s">
        <v>27802</v>
      </c>
      <c r="E5609" t="s">
        <v>27805</v>
      </c>
    </row>
    <row r="5610" spans="1:5">
      <c r="A5610" t="s">
        <v>27806</v>
      </c>
      <c r="B5610" t="s">
        <v>27808</v>
      </c>
      <c r="C5610" t="s">
        <v>27809</v>
      </c>
      <c r="D5610" t="s">
        <v>27807</v>
      </c>
      <c r="E5610" t="s">
        <v>27810</v>
      </c>
    </row>
    <row r="5611" spans="1:5">
      <c r="A5611" t="s">
        <v>27811</v>
      </c>
      <c r="B5611" t="s">
        <v>27813</v>
      </c>
      <c r="C5611" t="s">
        <v>27814</v>
      </c>
      <c r="D5611" t="s">
        <v>27812</v>
      </c>
      <c r="E5611" t="s">
        <v>27815</v>
      </c>
    </row>
    <row r="5612" spans="1:5">
      <c r="A5612" t="s">
        <v>27816</v>
      </c>
      <c r="B5612" t="s">
        <v>27818</v>
      </c>
      <c r="C5612" t="s">
        <v>27819</v>
      </c>
      <c r="D5612" t="s">
        <v>27817</v>
      </c>
      <c r="E5612" t="s">
        <v>27820</v>
      </c>
    </row>
    <row r="5613" spans="1:5">
      <c r="A5613" t="s">
        <v>27821</v>
      </c>
      <c r="B5613" t="s">
        <v>27823</v>
      </c>
      <c r="C5613" t="s">
        <v>27824</v>
      </c>
      <c r="D5613" t="s">
        <v>27822</v>
      </c>
      <c r="E5613" t="s">
        <v>27825</v>
      </c>
    </row>
    <row r="5614" spans="1:5">
      <c r="A5614" t="s">
        <v>27826</v>
      </c>
      <c r="B5614" t="s">
        <v>27828</v>
      </c>
      <c r="C5614" t="s">
        <v>27829</v>
      </c>
      <c r="D5614" t="s">
        <v>27827</v>
      </c>
      <c r="E5614" t="s">
        <v>27830</v>
      </c>
    </row>
    <row r="5615" spans="1:5">
      <c r="A5615" t="s">
        <v>27831</v>
      </c>
      <c r="B5615" t="s">
        <v>27833</v>
      </c>
      <c r="C5615" t="s">
        <v>27834</v>
      </c>
      <c r="D5615" t="s">
        <v>27832</v>
      </c>
      <c r="E5615" t="s">
        <v>27835</v>
      </c>
    </row>
    <row r="5616" spans="1:5">
      <c r="A5616" t="s">
        <v>27836</v>
      </c>
      <c r="B5616" t="s">
        <v>27838</v>
      </c>
      <c r="C5616" t="s">
        <v>27839</v>
      </c>
      <c r="D5616" t="s">
        <v>27837</v>
      </c>
      <c r="E5616" t="s">
        <v>27840</v>
      </c>
    </row>
    <row r="5617" spans="1:5">
      <c r="A5617" t="s">
        <v>27841</v>
      </c>
      <c r="B5617" t="s">
        <v>27843</v>
      </c>
      <c r="C5617" t="s">
        <v>27844</v>
      </c>
      <c r="D5617" t="s">
        <v>27842</v>
      </c>
      <c r="E5617" t="s">
        <v>27845</v>
      </c>
    </row>
    <row r="5618" spans="1:5">
      <c r="A5618" t="s">
        <v>27846</v>
      </c>
      <c r="B5618" t="s">
        <v>27848</v>
      </c>
      <c r="C5618" t="s">
        <v>27849</v>
      </c>
      <c r="D5618" t="s">
        <v>27847</v>
      </c>
      <c r="E5618" t="s">
        <v>27850</v>
      </c>
    </row>
    <row r="5619" spans="1:5">
      <c r="A5619" t="s">
        <v>27851</v>
      </c>
      <c r="B5619" t="s">
        <v>27853</v>
      </c>
      <c r="C5619" t="s">
        <v>27854</v>
      </c>
      <c r="D5619" t="s">
        <v>27852</v>
      </c>
      <c r="E5619" t="s">
        <v>27855</v>
      </c>
    </row>
    <row r="5620" spans="1:5">
      <c r="A5620" t="s">
        <v>27856</v>
      </c>
      <c r="B5620" t="s">
        <v>27858</v>
      </c>
      <c r="C5620" t="s">
        <v>27859</v>
      </c>
      <c r="D5620" t="s">
        <v>27857</v>
      </c>
      <c r="E5620" t="s">
        <v>27860</v>
      </c>
    </row>
    <row r="5621" spans="1:5">
      <c r="A5621" t="s">
        <v>27861</v>
      </c>
      <c r="B5621" t="s">
        <v>27863</v>
      </c>
      <c r="C5621" t="s">
        <v>27864</v>
      </c>
      <c r="D5621" t="s">
        <v>27862</v>
      </c>
      <c r="E5621" t="s">
        <v>27865</v>
      </c>
    </row>
    <row r="5622" spans="1:5">
      <c r="A5622" t="s">
        <v>27866</v>
      </c>
      <c r="B5622" t="s">
        <v>27868</v>
      </c>
      <c r="C5622" t="s">
        <v>27869</v>
      </c>
      <c r="D5622" t="s">
        <v>27867</v>
      </c>
      <c r="E5622" t="s">
        <v>27870</v>
      </c>
    </row>
    <row r="5623" spans="1:5">
      <c r="A5623" t="s">
        <v>27871</v>
      </c>
      <c r="B5623" t="s">
        <v>27873</v>
      </c>
      <c r="C5623" t="s">
        <v>27874</v>
      </c>
      <c r="D5623" t="s">
        <v>27872</v>
      </c>
      <c r="E5623" t="s">
        <v>27875</v>
      </c>
    </row>
    <row r="5624" spans="1:5">
      <c r="A5624" t="s">
        <v>27876</v>
      </c>
      <c r="B5624" t="s">
        <v>27878</v>
      </c>
      <c r="C5624" t="s">
        <v>27879</v>
      </c>
      <c r="D5624" t="s">
        <v>27877</v>
      </c>
      <c r="E5624" t="s">
        <v>27880</v>
      </c>
    </row>
    <row r="5625" spans="1:5">
      <c r="A5625" t="s">
        <v>27881</v>
      </c>
      <c r="B5625" t="s">
        <v>27883</v>
      </c>
      <c r="C5625" t="s">
        <v>27884</v>
      </c>
      <c r="D5625" t="s">
        <v>27882</v>
      </c>
      <c r="E5625" t="s">
        <v>27885</v>
      </c>
    </row>
    <row r="5626" spans="1:5">
      <c r="A5626" t="s">
        <v>27886</v>
      </c>
      <c r="B5626" t="s">
        <v>27888</v>
      </c>
      <c r="C5626" t="s">
        <v>27889</v>
      </c>
      <c r="D5626" t="s">
        <v>27887</v>
      </c>
      <c r="E5626" t="s">
        <v>27890</v>
      </c>
    </row>
    <row r="5627" spans="1:5">
      <c r="A5627" t="s">
        <v>27891</v>
      </c>
      <c r="B5627" t="s">
        <v>27893</v>
      </c>
      <c r="C5627" t="s">
        <v>27894</v>
      </c>
      <c r="D5627" t="s">
        <v>27892</v>
      </c>
      <c r="E5627" t="s">
        <v>27895</v>
      </c>
    </row>
    <row r="5628" spans="1:5">
      <c r="A5628" t="s">
        <v>27896</v>
      </c>
      <c r="B5628" t="s">
        <v>27898</v>
      </c>
      <c r="C5628" t="s">
        <v>27899</v>
      </c>
      <c r="D5628" t="s">
        <v>27897</v>
      </c>
      <c r="E5628" t="s">
        <v>27900</v>
      </c>
    </row>
    <row r="5629" spans="1:5">
      <c r="A5629" t="s">
        <v>27901</v>
      </c>
      <c r="B5629" t="s">
        <v>27903</v>
      </c>
      <c r="C5629" t="s">
        <v>27904</v>
      </c>
      <c r="D5629" t="s">
        <v>27902</v>
      </c>
      <c r="E5629" t="s">
        <v>27905</v>
      </c>
    </row>
    <row r="5630" spans="1:5">
      <c r="A5630" t="s">
        <v>27906</v>
      </c>
      <c r="B5630" t="s">
        <v>27908</v>
      </c>
      <c r="C5630" t="s">
        <v>27909</v>
      </c>
      <c r="D5630" t="s">
        <v>27907</v>
      </c>
      <c r="E5630" t="s">
        <v>27910</v>
      </c>
    </row>
    <row r="5631" spans="1:5">
      <c r="A5631" t="s">
        <v>27911</v>
      </c>
      <c r="B5631" t="s">
        <v>27913</v>
      </c>
      <c r="C5631" t="s">
        <v>27914</v>
      </c>
      <c r="D5631" t="s">
        <v>27912</v>
      </c>
      <c r="E5631" t="s">
        <v>27915</v>
      </c>
    </row>
    <row r="5632" spans="1:5">
      <c r="A5632" t="s">
        <v>27916</v>
      </c>
      <c r="B5632" t="s">
        <v>27918</v>
      </c>
      <c r="C5632" t="s">
        <v>27919</v>
      </c>
      <c r="D5632" t="s">
        <v>27917</v>
      </c>
      <c r="E5632" t="s">
        <v>27920</v>
      </c>
    </row>
    <row r="5633" spans="1:5">
      <c r="A5633" t="s">
        <v>27921</v>
      </c>
      <c r="B5633" t="s">
        <v>27923</v>
      </c>
      <c r="C5633" t="s">
        <v>27924</v>
      </c>
      <c r="D5633" t="s">
        <v>27922</v>
      </c>
      <c r="E5633" t="s">
        <v>27925</v>
      </c>
    </row>
    <row r="5634" spans="1:5">
      <c r="A5634" t="s">
        <v>27926</v>
      </c>
      <c r="B5634" t="s">
        <v>27928</v>
      </c>
      <c r="C5634" t="s">
        <v>27929</v>
      </c>
      <c r="D5634" t="s">
        <v>27927</v>
      </c>
      <c r="E5634" t="s">
        <v>27930</v>
      </c>
    </row>
    <row r="5635" spans="1:5">
      <c r="A5635" t="s">
        <v>27931</v>
      </c>
      <c r="B5635" t="s">
        <v>27933</v>
      </c>
      <c r="C5635" t="s">
        <v>27934</v>
      </c>
      <c r="D5635" t="s">
        <v>27932</v>
      </c>
      <c r="E5635" t="s">
        <v>27935</v>
      </c>
    </row>
    <row r="5636" spans="1:5">
      <c r="A5636" t="s">
        <v>27936</v>
      </c>
      <c r="B5636" t="s">
        <v>27938</v>
      </c>
      <c r="C5636" t="s">
        <v>27939</v>
      </c>
      <c r="D5636" t="s">
        <v>27937</v>
      </c>
      <c r="E5636" t="s">
        <v>27940</v>
      </c>
    </row>
    <row r="5637" spans="1:5">
      <c r="A5637" t="s">
        <v>27941</v>
      </c>
      <c r="B5637" t="s">
        <v>27943</v>
      </c>
      <c r="C5637" t="s">
        <v>27944</v>
      </c>
      <c r="D5637" t="s">
        <v>27942</v>
      </c>
      <c r="E5637" t="s">
        <v>27945</v>
      </c>
    </row>
    <row r="5638" spans="1:5">
      <c r="A5638" t="s">
        <v>27946</v>
      </c>
      <c r="B5638" t="s">
        <v>27948</v>
      </c>
      <c r="C5638" t="s">
        <v>27949</v>
      </c>
      <c r="D5638" t="s">
        <v>27947</v>
      </c>
      <c r="E5638" t="s">
        <v>27950</v>
      </c>
    </row>
    <row r="5639" spans="1:5">
      <c r="A5639" t="s">
        <v>27951</v>
      </c>
      <c r="B5639" t="s">
        <v>27953</v>
      </c>
      <c r="C5639" t="s">
        <v>27954</v>
      </c>
      <c r="D5639" t="s">
        <v>27952</v>
      </c>
      <c r="E5639" t="s">
        <v>27955</v>
      </c>
    </row>
    <row r="5640" spans="1:5">
      <c r="A5640" t="s">
        <v>27956</v>
      </c>
      <c r="B5640" t="s">
        <v>27958</v>
      </c>
      <c r="C5640" t="s">
        <v>27959</v>
      </c>
      <c r="D5640" t="s">
        <v>27957</v>
      </c>
      <c r="E5640" t="s">
        <v>27960</v>
      </c>
    </row>
    <row r="5641" spans="1:5">
      <c r="A5641" t="s">
        <v>27961</v>
      </c>
      <c r="B5641" t="s">
        <v>27963</v>
      </c>
      <c r="C5641" t="s">
        <v>27964</v>
      </c>
      <c r="D5641" t="s">
        <v>27962</v>
      </c>
      <c r="E5641" t="s">
        <v>27965</v>
      </c>
    </row>
    <row r="5642" spans="1:5">
      <c r="A5642" t="s">
        <v>27966</v>
      </c>
      <c r="B5642" t="s">
        <v>27968</v>
      </c>
      <c r="C5642" t="s">
        <v>27969</v>
      </c>
      <c r="D5642" t="s">
        <v>27967</v>
      </c>
      <c r="E5642" t="s">
        <v>27970</v>
      </c>
    </row>
    <row r="5643" spans="1:5">
      <c r="A5643" t="s">
        <v>27971</v>
      </c>
      <c r="B5643" t="s">
        <v>27973</v>
      </c>
      <c r="C5643" t="s">
        <v>27974</v>
      </c>
      <c r="D5643" t="s">
        <v>27972</v>
      </c>
      <c r="E5643" t="s">
        <v>27975</v>
      </c>
    </row>
    <row r="5644" spans="1:5">
      <c r="A5644" t="s">
        <v>27976</v>
      </c>
      <c r="B5644" t="s">
        <v>27978</v>
      </c>
      <c r="C5644" t="s">
        <v>27979</v>
      </c>
      <c r="D5644" t="s">
        <v>27977</v>
      </c>
      <c r="E5644" t="s">
        <v>27980</v>
      </c>
    </row>
    <row r="5645" spans="1:5">
      <c r="A5645" t="s">
        <v>27981</v>
      </c>
      <c r="B5645" t="s">
        <v>27983</v>
      </c>
      <c r="C5645" t="s">
        <v>27984</v>
      </c>
      <c r="D5645" t="s">
        <v>27982</v>
      </c>
      <c r="E5645" t="s">
        <v>27985</v>
      </c>
    </row>
    <row r="5646" spans="1:5">
      <c r="A5646" t="s">
        <v>27986</v>
      </c>
      <c r="B5646" t="s">
        <v>27988</v>
      </c>
      <c r="C5646" t="s">
        <v>27989</v>
      </c>
      <c r="D5646" t="s">
        <v>27987</v>
      </c>
      <c r="E5646" t="s">
        <v>27990</v>
      </c>
    </row>
    <row r="5647" spans="1:5">
      <c r="A5647" t="s">
        <v>27991</v>
      </c>
      <c r="B5647" t="s">
        <v>27993</v>
      </c>
      <c r="C5647" t="s">
        <v>27994</v>
      </c>
      <c r="D5647" t="s">
        <v>27992</v>
      </c>
      <c r="E5647" t="s">
        <v>27995</v>
      </c>
    </row>
    <row r="5648" spans="1:5">
      <c r="A5648" t="s">
        <v>27996</v>
      </c>
      <c r="B5648" t="s">
        <v>27998</v>
      </c>
      <c r="C5648" t="s">
        <v>27999</v>
      </c>
      <c r="D5648" t="s">
        <v>27997</v>
      </c>
      <c r="E5648" t="s">
        <v>28000</v>
      </c>
    </row>
    <row r="5649" spans="1:5">
      <c r="A5649" t="s">
        <v>28001</v>
      </c>
      <c r="B5649" t="s">
        <v>28003</v>
      </c>
      <c r="C5649" t="s">
        <v>28004</v>
      </c>
      <c r="D5649" t="s">
        <v>28002</v>
      </c>
      <c r="E5649" t="s">
        <v>28005</v>
      </c>
    </row>
    <row r="5650" spans="1:5">
      <c r="A5650" t="s">
        <v>28006</v>
      </c>
      <c r="B5650" t="s">
        <v>28008</v>
      </c>
      <c r="C5650" t="s">
        <v>28009</v>
      </c>
      <c r="D5650" t="s">
        <v>28007</v>
      </c>
      <c r="E5650" t="s">
        <v>28010</v>
      </c>
    </row>
    <row r="5651" spans="1:5">
      <c r="A5651" t="s">
        <v>28011</v>
      </c>
      <c r="B5651" t="s">
        <v>28013</v>
      </c>
      <c r="C5651" t="s">
        <v>28014</v>
      </c>
      <c r="D5651" t="s">
        <v>28012</v>
      </c>
      <c r="E5651" t="s">
        <v>28015</v>
      </c>
    </row>
    <row r="5652" spans="1:5">
      <c r="A5652" t="s">
        <v>28016</v>
      </c>
      <c r="B5652" t="s">
        <v>28018</v>
      </c>
      <c r="C5652" t="s">
        <v>28019</v>
      </c>
      <c r="D5652" t="s">
        <v>28017</v>
      </c>
      <c r="E5652" t="s">
        <v>28020</v>
      </c>
    </row>
    <row r="5653" spans="1:5">
      <c r="A5653" t="s">
        <v>28021</v>
      </c>
      <c r="B5653" t="s">
        <v>28023</v>
      </c>
      <c r="C5653" t="s">
        <v>28024</v>
      </c>
      <c r="D5653" t="s">
        <v>28022</v>
      </c>
      <c r="E5653" t="s">
        <v>28025</v>
      </c>
    </row>
    <row r="5654" spans="1:5">
      <c r="A5654" t="s">
        <v>28026</v>
      </c>
      <c r="B5654" t="s">
        <v>28028</v>
      </c>
      <c r="C5654" t="s">
        <v>28029</v>
      </c>
      <c r="D5654" t="s">
        <v>28027</v>
      </c>
      <c r="E5654" t="s">
        <v>28030</v>
      </c>
    </row>
    <row r="5655" spans="1:5">
      <c r="A5655" t="s">
        <v>28031</v>
      </c>
      <c r="B5655" t="s">
        <v>28033</v>
      </c>
      <c r="C5655" t="s">
        <v>28034</v>
      </c>
      <c r="D5655" t="s">
        <v>28032</v>
      </c>
      <c r="E5655" t="s">
        <v>28035</v>
      </c>
    </row>
    <row r="5656" spans="1:5">
      <c r="A5656" t="s">
        <v>28036</v>
      </c>
      <c r="B5656" t="s">
        <v>28038</v>
      </c>
      <c r="C5656" t="s">
        <v>28039</v>
      </c>
      <c r="D5656" t="s">
        <v>28037</v>
      </c>
      <c r="E5656" t="s">
        <v>28040</v>
      </c>
    </row>
    <row r="5657" spans="1:5">
      <c r="A5657" t="s">
        <v>28041</v>
      </c>
      <c r="B5657" t="s">
        <v>28043</v>
      </c>
      <c r="C5657" t="s">
        <v>28044</v>
      </c>
      <c r="D5657" t="s">
        <v>28042</v>
      </c>
      <c r="E5657" t="s">
        <v>28045</v>
      </c>
    </row>
    <row r="5658" spans="1:5">
      <c r="A5658" t="s">
        <v>28046</v>
      </c>
      <c r="B5658" t="s">
        <v>28048</v>
      </c>
      <c r="C5658" t="s">
        <v>28049</v>
      </c>
      <c r="D5658" t="s">
        <v>28047</v>
      </c>
      <c r="E5658" t="s">
        <v>28050</v>
      </c>
    </row>
    <row r="5659" spans="1:5">
      <c r="A5659" t="s">
        <v>28051</v>
      </c>
      <c r="B5659" t="s">
        <v>28053</v>
      </c>
      <c r="C5659" t="s">
        <v>28054</v>
      </c>
      <c r="D5659" t="s">
        <v>28052</v>
      </c>
      <c r="E5659" t="s">
        <v>28055</v>
      </c>
    </row>
    <row r="5660" spans="1:5">
      <c r="A5660" t="s">
        <v>28056</v>
      </c>
      <c r="B5660" t="s">
        <v>28058</v>
      </c>
      <c r="C5660" t="s">
        <v>28059</v>
      </c>
      <c r="D5660" t="s">
        <v>28057</v>
      </c>
      <c r="E5660" t="s">
        <v>28060</v>
      </c>
    </row>
    <row r="5661" spans="1:5">
      <c r="A5661" t="s">
        <v>28061</v>
      </c>
      <c r="B5661" t="s">
        <v>28063</v>
      </c>
      <c r="C5661" t="s">
        <v>28064</v>
      </c>
      <c r="D5661" t="s">
        <v>28062</v>
      </c>
      <c r="E5661" t="s">
        <v>28065</v>
      </c>
    </row>
    <row r="5662" spans="1:5">
      <c r="A5662" t="s">
        <v>28066</v>
      </c>
      <c r="B5662" t="s">
        <v>28068</v>
      </c>
      <c r="C5662" t="s">
        <v>28069</v>
      </c>
      <c r="D5662" t="s">
        <v>28067</v>
      </c>
      <c r="E5662" t="s">
        <v>28070</v>
      </c>
    </row>
    <row r="5663" spans="1:5">
      <c r="A5663" t="s">
        <v>28071</v>
      </c>
      <c r="B5663" t="s">
        <v>28073</v>
      </c>
      <c r="C5663" t="s">
        <v>28074</v>
      </c>
      <c r="D5663" t="s">
        <v>28072</v>
      </c>
      <c r="E5663" t="s">
        <v>28075</v>
      </c>
    </row>
    <row r="5664" spans="1:5">
      <c r="A5664" t="s">
        <v>28076</v>
      </c>
      <c r="B5664" t="s">
        <v>28078</v>
      </c>
      <c r="C5664" t="s">
        <v>28079</v>
      </c>
      <c r="D5664" t="s">
        <v>28077</v>
      </c>
      <c r="E5664" t="s">
        <v>28080</v>
      </c>
    </row>
    <row r="5665" spans="1:5">
      <c r="A5665" t="s">
        <v>28081</v>
      </c>
      <c r="B5665" t="s">
        <v>28083</v>
      </c>
      <c r="C5665" t="s">
        <v>28084</v>
      </c>
      <c r="D5665" t="s">
        <v>28082</v>
      </c>
      <c r="E5665" t="s">
        <v>28085</v>
      </c>
    </row>
    <row r="5666" spans="1:5">
      <c r="A5666" t="s">
        <v>28086</v>
      </c>
      <c r="B5666" t="s">
        <v>28088</v>
      </c>
      <c r="C5666" t="s">
        <v>28089</v>
      </c>
      <c r="D5666" t="s">
        <v>28087</v>
      </c>
      <c r="E5666" t="s">
        <v>28090</v>
      </c>
    </row>
    <row r="5667" spans="1:5">
      <c r="A5667" t="s">
        <v>28091</v>
      </c>
      <c r="B5667" t="s">
        <v>28093</v>
      </c>
      <c r="C5667" t="s">
        <v>28094</v>
      </c>
      <c r="D5667" t="s">
        <v>28092</v>
      </c>
      <c r="E5667" t="s">
        <v>28095</v>
      </c>
    </row>
    <row r="5668" spans="1:5">
      <c r="A5668" t="s">
        <v>28096</v>
      </c>
      <c r="B5668" t="s">
        <v>28098</v>
      </c>
      <c r="C5668" t="s">
        <v>28099</v>
      </c>
      <c r="D5668" t="s">
        <v>28097</v>
      </c>
      <c r="E5668" t="s">
        <v>28100</v>
      </c>
    </row>
    <row r="5669" spans="1:5">
      <c r="A5669" t="s">
        <v>28101</v>
      </c>
      <c r="B5669" t="s">
        <v>28103</v>
      </c>
      <c r="C5669" t="s">
        <v>28104</v>
      </c>
      <c r="D5669" t="s">
        <v>28102</v>
      </c>
      <c r="E5669" t="s">
        <v>28105</v>
      </c>
    </row>
    <row r="5670" spans="1:5">
      <c r="A5670" t="s">
        <v>28106</v>
      </c>
      <c r="B5670" t="s">
        <v>28108</v>
      </c>
      <c r="C5670" t="s">
        <v>28109</v>
      </c>
      <c r="D5670" t="s">
        <v>28107</v>
      </c>
      <c r="E5670" t="s">
        <v>28110</v>
      </c>
    </row>
    <row r="5671" spans="1:5">
      <c r="A5671" t="s">
        <v>28111</v>
      </c>
      <c r="B5671" t="s">
        <v>28113</v>
      </c>
      <c r="C5671" t="s">
        <v>28114</v>
      </c>
      <c r="D5671" t="s">
        <v>28112</v>
      </c>
      <c r="E5671" t="s">
        <v>28115</v>
      </c>
    </row>
    <row r="5672" spans="1:5">
      <c r="A5672" t="s">
        <v>28116</v>
      </c>
      <c r="B5672" t="s">
        <v>28118</v>
      </c>
      <c r="C5672" t="s">
        <v>28119</v>
      </c>
      <c r="D5672" t="s">
        <v>28117</v>
      </c>
      <c r="E5672" t="s">
        <v>28120</v>
      </c>
    </row>
    <row r="5673" spans="1:5">
      <c r="A5673" t="s">
        <v>28121</v>
      </c>
      <c r="B5673" t="s">
        <v>28123</v>
      </c>
      <c r="C5673" t="s">
        <v>28124</v>
      </c>
      <c r="D5673" t="s">
        <v>28122</v>
      </c>
      <c r="E5673" t="s">
        <v>28125</v>
      </c>
    </row>
    <row r="5674" spans="1:5">
      <c r="A5674" t="s">
        <v>28126</v>
      </c>
      <c r="B5674" t="s">
        <v>28128</v>
      </c>
      <c r="C5674" t="s">
        <v>28129</v>
      </c>
      <c r="D5674" t="s">
        <v>28127</v>
      </c>
      <c r="E5674" t="s">
        <v>28130</v>
      </c>
    </row>
    <row r="5675" spans="1:5">
      <c r="A5675" t="s">
        <v>28131</v>
      </c>
      <c r="B5675" t="s">
        <v>28133</v>
      </c>
      <c r="C5675" t="s">
        <v>28134</v>
      </c>
      <c r="D5675" t="s">
        <v>28132</v>
      </c>
      <c r="E5675" t="s">
        <v>28135</v>
      </c>
    </row>
    <row r="5676" spans="1:5">
      <c r="A5676" t="s">
        <v>28136</v>
      </c>
      <c r="B5676" t="s">
        <v>28138</v>
      </c>
      <c r="C5676" t="s">
        <v>28139</v>
      </c>
      <c r="D5676" t="s">
        <v>28137</v>
      </c>
      <c r="E5676" t="s">
        <v>28140</v>
      </c>
    </row>
    <row r="5677" spans="1:5">
      <c r="A5677" t="s">
        <v>28141</v>
      </c>
      <c r="B5677" t="s">
        <v>28143</v>
      </c>
      <c r="C5677" t="s">
        <v>28144</v>
      </c>
      <c r="D5677" t="s">
        <v>28142</v>
      </c>
      <c r="E5677" t="s">
        <v>28145</v>
      </c>
    </row>
    <row r="5678" spans="1:5">
      <c r="A5678" t="s">
        <v>28146</v>
      </c>
      <c r="B5678" t="s">
        <v>28148</v>
      </c>
      <c r="C5678" t="s">
        <v>28149</v>
      </c>
      <c r="D5678" t="s">
        <v>28147</v>
      </c>
      <c r="E5678" t="s">
        <v>28150</v>
      </c>
    </row>
    <row r="5679" spans="1:5">
      <c r="A5679" t="s">
        <v>28151</v>
      </c>
      <c r="B5679" t="s">
        <v>28153</v>
      </c>
      <c r="C5679" t="s">
        <v>28154</v>
      </c>
      <c r="D5679" t="s">
        <v>28152</v>
      </c>
      <c r="E5679" t="s">
        <v>28155</v>
      </c>
    </row>
    <row r="5680" spans="1:5">
      <c r="A5680" t="s">
        <v>28156</v>
      </c>
      <c r="B5680" t="s">
        <v>28158</v>
      </c>
      <c r="C5680" t="s">
        <v>28159</v>
      </c>
      <c r="D5680" t="s">
        <v>28157</v>
      </c>
      <c r="E5680" t="s">
        <v>28160</v>
      </c>
    </row>
    <row r="5681" spans="1:5">
      <c r="A5681" t="s">
        <v>28161</v>
      </c>
      <c r="B5681" t="s">
        <v>28163</v>
      </c>
      <c r="C5681" t="s">
        <v>28164</v>
      </c>
      <c r="D5681" t="s">
        <v>28162</v>
      </c>
      <c r="E5681" t="s">
        <v>28165</v>
      </c>
    </row>
    <row r="5682" spans="1:5">
      <c r="A5682" t="s">
        <v>28166</v>
      </c>
      <c r="B5682" t="s">
        <v>28168</v>
      </c>
      <c r="C5682" t="s">
        <v>28169</v>
      </c>
      <c r="D5682" t="s">
        <v>28167</v>
      </c>
      <c r="E5682" t="s">
        <v>28170</v>
      </c>
    </row>
    <row r="5683" spans="1:5">
      <c r="A5683" t="s">
        <v>28171</v>
      </c>
      <c r="B5683" t="s">
        <v>28173</v>
      </c>
      <c r="C5683" t="s">
        <v>28174</v>
      </c>
      <c r="D5683" t="s">
        <v>28172</v>
      </c>
      <c r="E5683" t="s">
        <v>28175</v>
      </c>
    </row>
    <row r="5684" spans="1:5">
      <c r="A5684" t="s">
        <v>28176</v>
      </c>
      <c r="B5684" t="s">
        <v>28178</v>
      </c>
      <c r="C5684" t="s">
        <v>28179</v>
      </c>
      <c r="D5684" t="s">
        <v>28177</v>
      </c>
      <c r="E5684" t="s">
        <v>28180</v>
      </c>
    </row>
    <row r="5685" spans="1:5">
      <c r="A5685" t="s">
        <v>28181</v>
      </c>
      <c r="B5685" t="s">
        <v>28183</v>
      </c>
      <c r="C5685" t="s">
        <v>28184</v>
      </c>
      <c r="D5685" t="s">
        <v>28182</v>
      </c>
      <c r="E5685" t="s">
        <v>28185</v>
      </c>
    </row>
    <row r="5686" spans="1:5">
      <c r="A5686" t="s">
        <v>28186</v>
      </c>
      <c r="B5686" t="s">
        <v>28188</v>
      </c>
      <c r="C5686" t="s">
        <v>28189</v>
      </c>
      <c r="D5686" t="s">
        <v>28187</v>
      </c>
      <c r="E5686" t="s">
        <v>28190</v>
      </c>
    </row>
    <row r="5687" spans="1:5">
      <c r="A5687" t="s">
        <v>28191</v>
      </c>
      <c r="B5687" t="s">
        <v>28193</v>
      </c>
      <c r="C5687" t="s">
        <v>28194</v>
      </c>
      <c r="D5687" t="s">
        <v>28192</v>
      </c>
      <c r="E5687" t="s">
        <v>28195</v>
      </c>
    </row>
    <row r="5688" spans="1:5">
      <c r="A5688" t="s">
        <v>28196</v>
      </c>
      <c r="B5688" t="s">
        <v>28198</v>
      </c>
      <c r="C5688" t="s">
        <v>28199</v>
      </c>
      <c r="D5688" t="s">
        <v>28197</v>
      </c>
      <c r="E5688" t="s">
        <v>28200</v>
      </c>
    </row>
    <row r="5689" spans="1:5">
      <c r="A5689" t="s">
        <v>28201</v>
      </c>
      <c r="B5689" t="s">
        <v>28203</v>
      </c>
      <c r="C5689" t="s">
        <v>28204</v>
      </c>
      <c r="D5689" t="s">
        <v>28202</v>
      </c>
      <c r="E5689" t="s">
        <v>28205</v>
      </c>
    </row>
    <row r="5690" spans="1:5">
      <c r="A5690" t="s">
        <v>28206</v>
      </c>
      <c r="B5690" t="s">
        <v>28208</v>
      </c>
      <c r="C5690" t="s">
        <v>28209</v>
      </c>
      <c r="D5690" t="s">
        <v>28207</v>
      </c>
      <c r="E5690" t="s">
        <v>28210</v>
      </c>
    </row>
    <row r="5691" spans="1:5">
      <c r="A5691" t="s">
        <v>28211</v>
      </c>
      <c r="B5691" t="s">
        <v>28213</v>
      </c>
      <c r="C5691" t="s">
        <v>28214</v>
      </c>
      <c r="D5691" t="s">
        <v>28212</v>
      </c>
      <c r="E5691" t="s">
        <v>28215</v>
      </c>
    </row>
    <row r="5692" spans="1:5">
      <c r="A5692" t="s">
        <v>28216</v>
      </c>
      <c r="B5692" t="s">
        <v>28218</v>
      </c>
      <c r="C5692" t="s">
        <v>28219</v>
      </c>
      <c r="D5692" t="s">
        <v>28217</v>
      </c>
      <c r="E5692" t="s">
        <v>28220</v>
      </c>
    </row>
    <row r="5693" spans="1:5">
      <c r="A5693" t="s">
        <v>28221</v>
      </c>
      <c r="B5693" t="s">
        <v>28223</v>
      </c>
      <c r="C5693" t="s">
        <v>28224</v>
      </c>
      <c r="D5693" t="s">
        <v>28222</v>
      </c>
      <c r="E5693" t="s">
        <v>28225</v>
      </c>
    </row>
    <row r="5694" spans="1:5">
      <c r="A5694" t="s">
        <v>28226</v>
      </c>
      <c r="B5694" t="s">
        <v>28228</v>
      </c>
      <c r="C5694" t="s">
        <v>28229</v>
      </c>
      <c r="D5694" t="s">
        <v>28227</v>
      </c>
      <c r="E5694" t="s">
        <v>28230</v>
      </c>
    </row>
    <row r="5695" spans="1:5">
      <c r="A5695" t="s">
        <v>28231</v>
      </c>
      <c r="B5695" t="s">
        <v>28233</v>
      </c>
      <c r="C5695" t="s">
        <v>28234</v>
      </c>
      <c r="D5695" t="s">
        <v>28232</v>
      </c>
      <c r="E5695" t="s">
        <v>28235</v>
      </c>
    </row>
    <row r="5696" spans="1:5">
      <c r="A5696" t="s">
        <v>28236</v>
      </c>
      <c r="B5696" t="s">
        <v>28238</v>
      </c>
      <c r="C5696" t="s">
        <v>28239</v>
      </c>
      <c r="D5696" t="s">
        <v>28237</v>
      </c>
      <c r="E5696" t="s">
        <v>28240</v>
      </c>
    </row>
    <row r="5697" spans="1:5">
      <c r="A5697" t="s">
        <v>28241</v>
      </c>
      <c r="B5697" t="s">
        <v>28243</v>
      </c>
      <c r="C5697" t="s">
        <v>28244</v>
      </c>
      <c r="D5697" t="s">
        <v>28242</v>
      </c>
      <c r="E5697" t="s">
        <v>28245</v>
      </c>
    </row>
    <row r="5698" spans="1:5">
      <c r="A5698" t="s">
        <v>28246</v>
      </c>
      <c r="B5698" t="s">
        <v>28248</v>
      </c>
      <c r="C5698" t="s">
        <v>28249</v>
      </c>
      <c r="D5698" t="s">
        <v>28247</v>
      </c>
      <c r="E5698" t="s">
        <v>28250</v>
      </c>
    </row>
    <row r="5699" spans="1:5">
      <c r="A5699" t="s">
        <v>28251</v>
      </c>
      <c r="B5699" t="s">
        <v>28253</v>
      </c>
      <c r="C5699" t="s">
        <v>28254</v>
      </c>
      <c r="D5699" t="s">
        <v>28252</v>
      </c>
      <c r="E5699" t="s">
        <v>28255</v>
      </c>
    </row>
    <row r="5700" spans="1:5">
      <c r="A5700" t="s">
        <v>28256</v>
      </c>
      <c r="B5700" t="s">
        <v>28258</v>
      </c>
      <c r="C5700" t="s">
        <v>28259</v>
      </c>
      <c r="D5700" t="s">
        <v>28257</v>
      </c>
      <c r="E5700" t="s">
        <v>28260</v>
      </c>
    </row>
    <row r="5701" spans="1:5">
      <c r="A5701" t="s">
        <v>28261</v>
      </c>
      <c r="B5701" t="s">
        <v>28263</v>
      </c>
      <c r="C5701" t="s">
        <v>28264</v>
      </c>
      <c r="D5701" t="s">
        <v>28262</v>
      </c>
      <c r="E5701" t="s">
        <v>28265</v>
      </c>
    </row>
    <row r="5702" spans="1:5">
      <c r="A5702" t="s">
        <v>28266</v>
      </c>
      <c r="B5702" t="s">
        <v>28268</v>
      </c>
      <c r="C5702" t="s">
        <v>28269</v>
      </c>
      <c r="D5702" t="s">
        <v>28267</v>
      </c>
      <c r="E5702" t="s">
        <v>28270</v>
      </c>
    </row>
    <row r="5703" spans="1:5">
      <c r="A5703" t="s">
        <v>28271</v>
      </c>
      <c r="B5703" t="s">
        <v>28273</v>
      </c>
      <c r="C5703" t="s">
        <v>28274</v>
      </c>
      <c r="D5703" t="s">
        <v>28272</v>
      </c>
      <c r="E5703" t="s">
        <v>28275</v>
      </c>
    </row>
    <row r="5704" spans="1:5">
      <c r="A5704" t="s">
        <v>28276</v>
      </c>
      <c r="B5704" t="s">
        <v>28278</v>
      </c>
      <c r="C5704" t="s">
        <v>28279</v>
      </c>
      <c r="D5704" t="s">
        <v>28277</v>
      </c>
      <c r="E5704" t="s">
        <v>28280</v>
      </c>
    </row>
    <row r="5705" spans="1:5">
      <c r="A5705" t="s">
        <v>28281</v>
      </c>
      <c r="B5705" t="s">
        <v>28283</v>
      </c>
      <c r="C5705" t="s">
        <v>28284</v>
      </c>
      <c r="D5705" t="s">
        <v>28282</v>
      </c>
      <c r="E5705" t="s">
        <v>28285</v>
      </c>
    </row>
    <row r="5706" spans="1:5">
      <c r="A5706" t="s">
        <v>28286</v>
      </c>
      <c r="B5706" t="s">
        <v>28288</v>
      </c>
      <c r="C5706" t="s">
        <v>28289</v>
      </c>
      <c r="D5706" t="s">
        <v>28287</v>
      </c>
      <c r="E5706" t="s">
        <v>28290</v>
      </c>
    </row>
    <row r="5707" spans="1:5">
      <c r="A5707" t="s">
        <v>28291</v>
      </c>
      <c r="B5707" t="s">
        <v>28293</v>
      </c>
      <c r="C5707" t="s">
        <v>28294</v>
      </c>
      <c r="D5707" t="s">
        <v>28292</v>
      </c>
      <c r="E5707" t="s">
        <v>28295</v>
      </c>
    </row>
    <row r="5708" spans="1:5">
      <c r="A5708" t="s">
        <v>28296</v>
      </c>
      <c r="B5708" t="s">
        <v>28298</v>
      </c>
      <c r="C5708" t="s">
        <v>28299</v>
      </c>
      <c r="D5708" t="s">
        <v>28297</v>
      </c>
      <c r="E5708" t="s">
        <v>28300</v>
      </c>
    </row>
    <row r="5709" spans="1:5">
      <c r="A5709" t="s">
        <v>28301</v>
      </c>
      <c r="B5709" t="s">
        <v>28303</v>
      </c>
      <c r="C5709" t="s">
        <v>28304</v>
      </c>
      <c r="D5709" t="s">
        <v>28302</v>
      </c>
      <c r="E5709" t="s">
        <v>28305</v>
      </c>
    </row>
    <row r="5710" spans="1:5">
      <c r="A5710" t="s">
        <v>28306</v>
      </c>
      <c r="B5710" t="s">
        <v>28308</v>
      </c>
      <c r="C5710" t="s">
        <v>28309</v>
      </c>
      <c r="D5710" t="s">
        <v>28307</v>
      </c>
      <c r="E5710" t="s">
        <v>28310</v>
      </c>
    </row>
    <row r="5711" spans="1:5">
      <c r="A5711" t="s">
        <v>28311</v>
      </c>
      <c r="B5711" t="s">
        <v>28313</v>
      </c>
      <c r="C5711" t="s">
        <v>28314</v>
      </c>
      <c r="D5711" t="s">
        <v>28312</v>
      </c>
      <c r="E5711" t="s">
        <v>28315</v>
      </c>
    </row>
    <row r="5712" spans="1:5">
      <c r="A5712" t="s">
        <v>28316</v>
      </c>
      <c r="B5712" t="s">
        <v>28318</v>
      </c>
      <c r="C5712" t="s">
        <v>28319</v>
      </c>
      <c r="D5712" t="s">
        <v>28317</v>
      </c>
      <c r="E5712" t="s">
        <v>28320</v>
      </c>
    </row>
    <row r="5713" spans="1:5">
      <c r="A5713" t="s">
        <v>28321</v>
      </c>
      <c r="B5713" t="s">
        <v>28323</v>
      </c>
      <c r="C5713" t="s">
        <v>28324</v>
      </c>
      <c r="D5713" t="s">
        <v>28322</v>
      </c>
      <c r="E5713" t="s">
        <v>28325</v>
      </c>
    </row>
    <row r="5714" spans="1:5">
      <c r="A5714" t="s">
        <v>28326</v>
      </c>
      <c r="B5714" t="s">
        <v>28328</v>
      </c>
      <c r="C5714" t="s">
        <v>28329</v>
      </c>
      <c r="D5714" t="s">
        <v>28327</v>
      </c>
      <c r="E5714" t="s">
        <v>28330</v>
      </c>
    </row>
    <row r="5715" spans="1:5">
      <c r="A5715" t="s">
        <v>28331</v>
      </c>
      <c r="B5715" t="s">
        <v>28333</v>
      </c>
      <c r="C5715" t="s">
        <v>28334</v>
      </c>
      <c r="D5715" t="s">
        <v>28332</v>
      </c>
      <c r="E5715" t="s">
        <v>28335</v>
      </c>
    </row>
    <row r="5716" spans="1:5">
      <c r="A5716" t="s">
        <v>28336</v>
      </c>
      <c r="B5716" t="s">
        <v>28338</v>
      </c>
      <c r="C5716" t="s">
        <v>28339</v>
      </c>
      <c r="D5716" t="s">
        <v>28337</v>
      </c>
      <c r="E5716" t="s">
        <v>28340</v>
      </c>
    </row>
    <row r="5717" spans="1:5">
      <c r="A5717" t="s">
        <v>28341</v>
      </c>
      <c r="B5717" t="s">
        <v>28343</v>
      </c>
      <c r="C5717" t="s">
        <v>28344</v>
      </c>
      <c r="D5717" t="s">
        <v>28342</v>
      </c>
      <c r="E5717" t="s">
        <v>28345</v>
      </c>
    </row>
    <row r="5718" spans="1:5">
      <c r="A5718" t="s">
        <v>28346</v>
      </c>
      <c r="B5718" t="s">
        <v>28348</v>
      </c>
      <c r="C5718" t="s">
        <v>28349</v>
      </c>
      <c r="D5718" t="s">
        <v>28347</v>
      </c>
      <c r="E5718" t="s">
        <v>28349</v>
      </c>
    </row>
    <row r="5719" spans="1:5">
      <c r="A5719" t="s">
        <v>28350</v>
      </c>
      <c r="B5719" t="s">
        <v>28352</v>
      </c>
      <c r="C5719" t="s">
        <v>28353</v>
      </c>
      <c r="D5719" t="s">
        <v>28351</v>
      </c>
      <c r="E5719" t="s">
        <v>28354</v>
      </c>
    </row>
    <row r="5720" spans="1:5">
      <c r="A5720" t="s">
        <v>28355</v>
      </c>
      <c r="B5720" t="s">
        <v>28357</v>
      </c>
      <c r="C5720" t="s">
        <v>28358</v>
      </c>
      <c r="D5720" t="s">
        <v>28356</v>
      </c>
      <c r="E5720" t="s">
        <v>28359</v>
      </c>
    </row>
    <row r="5721" spans="1:5">
      <c r="A5721" t="s">
        <v>28360</v>
      </c>
      <c r="B5721" t="s">
        <v>28362</v>
      </c>
      <c r="C5721" t="s">
        <v>28363</v>
      </c>
      <c r="D5721" t="s">
        <v>28361</v>
      </c>
      <c r="E5721" t="s">
        <v>28364</v>
      </c>
    </row>
    <row r="5722" spans="1:5">
      <c r="A5722" t="s">
        <v>28365</v>
      </c>
      <c r="B5722" t="s">
        <v>28367</v>
      </c>
      <c r="C5722" t="s">
        <v>28368</v>
      </c>
      <c r="D5722" t="s">
        <v>28366</v>
      </c>
      <c r="E5722" t="s">
        <v>28369</v>
      </c>
    </row>
    <row r="5723" spans="1:5">
      <c r="A5723" t="s">
        <v>28370</v>
      </c>
      <c r="B5723" t="s">
        <v>28372</v>
      </c>
      <c r="C5723" t="s">
        <v>28373</v>
      </c>
      <c r="D5723" t="s">
        <v>28371</v>
      </c>
      <c r="E5723" t="s">
        <v>28374</v>
      </c>
    </row>
    <row r="5724" spans="1:5">
      <c r="A5724" t="s">
        <v>28375</v>
      </c>
      <c r="B5724" t="s">
        <v>28377</v>
      </c>
      <c r="C5724" t="s">
        <v>28378</v>
      </c>
      <c r="D5724" t="s">
        <v>28376</v>
      </c>
      <c r="E5724" t="s">
        <v>28379</v>
      </c>
    </row>
    <row r="5725" spans="1:5">
      <c r="A5725" t="s">
        <v>28380</v>
      </c>
      <c r="B5725" t="s">
        <v>28382</v>
      </c>
      <c r="C5725" t="s">
        <v>28383</v>
      </c>
      <c r="D5725" t="s">
        <v>28381</v>
      </c>
      <c r="E5725" t="s">
        <v>28384</v>
      </c>
    </row>
    <row r="5726" spans="1:5">
      <c r="A5726" t="s">
        <v>28385</v>
      </c>
      <c r="B5726" t="s">
        <v>28387</v>
      </c>
      <c r="C5726" t="s">
        <v>28388</v>
      </c>
      <c r="D5726" t="s">
        <v>28386</v>
      </c>
      <c r="E5726" t="s">
        <v>28389</v>
      </c>
    </row>
    <row r="5727" spans="1:5">
      <c r="A5727" t="s">
        <v>28390</v>
      </c>
      <c r="B5727" t="s">
        <v>28392</v>
      </c>
      <c r="C5727" t="s">
        <v>28393</v>
      </c>
      <c r="D5727" t="s">
        <v>28391</v>
      </c>
      <c r="E5727" t="s">
        <v>28394</v>
      </c>
    </row>
    <row r="5728" spans="1:5">
      <c r="A5728" t="s">
        <v>28395</v>
      </c>
      <c r="B5728" t="s">
        <v>28397</v>
      </c>
      <c r="C5728" t="s">
        <v>28398</v>
      </c>
      <c r="D5728" t="s">
        <v>28396</v>
      </c>
      <c r="E5728" t="s">
        <v>28399</v>
      </c>
    </row>
    <row r="5729" spans="1:5">
      <c r="A5729" t="s">
        <v>28400</v>
      </c>
      <c r="B5729" t="s">
        <v>28402</v>
      </c>
      <c r="C5729" t="s">
        <v>28403</v>
      </c>
      <c r="D5729" t="s">
        <v>28401</v>
      </c>
      <c r="E5729" t="s">
        <v>28404</v>
      </c>
    </row>
    <row r="5730" spans="1:5">
      <c r="A5730" t="s">
        <v>28405</v>
      </c>
      <c r="B5730" t="s">
        <v>28407</v>
      </c>
      <c r="C5730" t="s">
        <v>28408</v>
      </c>
      <c r="D5730" t="s">
        <v>28406</v>
      </c>
      <c r="E5730" t="s">
        <v>28409</v>
      </c>
    </row>
    <row r="5731" spans="1:5">
      <c r="A5731" t="s">
        <v>28410</v>
      </c>
      <c r="B5731" t="s">
        <v>28412</v>
      </c>
      <c r="C5731" t="s">
        <v>28413</v>
      </c>
      <c r="D5731" t="s">
        <v>28411</v>
      </c>
      <c r="E5731" t="s">
        <v>28414</v>
      </c>
    </row>
    <row r="5732" spans="1:5">
      <c r="A5732" t="s">
        <v>28415</v>
      </c>
      <c r="B5732" t="s">
        <v>28417</v>
      </c>
      <c r="C5732" t="s">
        <v>28418</v>
      </c>
      <c r="D5732" t="s">
        <v>28416</v>
      </c>
      <c r="E5732" t="s">
        <v>28419</v>
      </c>
    </row>
    <row r="5733" spans="1:5">
      <c r="A5733" t="s">
        <v>28420</v>
      </c>
      <c r="B5733" t="s">
        <v>28422</v>
      </c>
      <c r="C5733" t="s">
        <v>28423</v>
      </c>
      <c r="D5733" t="s">
        <v>28421</v>
      </c>
      <c r="E5733" t="s">
        <v>28424</v>
      </c>
    </row>
    <row r="5734" spans="1:5">
      <c r="A5734" t="s">
        <v>28425</v>
      </c>
      <c r="B5734" t="s">
        <v>28427</v>
      </c>
      <c r="C5734" t="s">
        <v>28428</v>
      </c>
      <c r="D5734" t="s">
        <v>28426</v>
      </c>
      <c r="E5734" t="s">
        <v>28429</v>
      </c>
    </row>
    <row r="5735" spans="1:5">
      <c r="A5735" t="s">
        <v>28430</v>
      </c>
      <c r="B5735" t="s">
        <v>28432</v>
      </c>
      <c r="C5735" t="s">
        <v>28433</v>
      </c>
      <c r="D5735" t="s">
        <v>28431</v>
      </c>
      <c r="E5735" t="s">
        <v>28434</v>
      </c>
    </row>
    <row r="5736" spans="1:5">
      <c r="A5736" t="s">
        <v>28435</v>
      </c>
      <c r="B5736" t="s">
        <v>28437</v>
      </c>
      <c r="C5736" t="s">
        <v>28438</v>
      </c>
      <c r="D5736" t="s">
        <v>28436</v>
      </c>
      <c r="E5736" t="s">
        <v>28439</v>
      </c>
    </row>
    <row r="5737" spans="1:5">
      <c r="A5737" t="s">
        <v>28440</v>
      </c>
      <c r="B5737" t="s">
        <v>28442</v>
      </c>
      <c r="C5737" t="s">
        <v>28443</v>
      </c>
      <c r="D5737" t="s">
        <v>28441</v>
      </c>
      <c r="E5737" t="s">
        <v>28444</v>
      </c>
    </row>
    <row r="5738" spans="1:5">
      <c r="A5738" t="s">
        <v>28445</v>
      </c>
      <c r="B5738" t="s">
        <v>28447</v>
      </c>
      <c r="C5738" t="s">
        <v>28448</v>
      </c>
      <c r="D5738" t="s">
        <v>28446</v>
      </c>
      <c r="E5738" t="s">
        <v>28449</v>
      </c>
    </row>
    <row r="5739" spans="1:5">
      <c r="A5739" t="s">
        <v>28450</v>
      </c>
      <c r="B5739" t="s">
        <v>28452</v>
      </c>
      <c r="C5739" t="s">
        <v>28453</v>
      </c>
      <c r="D5739" t="s">
        <v>28451</v>
      </c>
      <c r="E5739" t="s">
        <v>28454</v>
      </c>
    </row>
    <row r="5740" spans="1:5">
      <c r="A5740" t="s">
        <v>28455</v>
      </c>
      <c r="B5740" t="s">
        <v>28457</v>
      </c>
      <c r="C5740" t="s">
        <v>28458</v>
      </c>
      <c r="D5740" t="s">
        <v>28456</v>
      </c>
      <c r="E5740" t="s">
        <v>28459</v>
      </c>
    </row>
    <row r="5741" spans="1:5">
      <c r="A5741" t="s">
        <v>28460</v>
      </c>
      <c r="B5741" t="s">
        <v>28462</v>
      </c>
      <c r="C5741" t="s">
        <v>28463</v>
      </c>
      <c r="D5741" t="s">
        <v>28461</v>
      </c>
      <c r="E5741" t="s">
        <v>28464</v>
      </c>
    </row>
    <row r="5742" spans="1:5">
      <c r="A5742" t="s">
        <v>28465</v>
      </c>
      <c r="B5742" t="s">
        <v>28467</v>
      </c>
      <c r="C5742" t="s">
        <v>28468</v>
      </c>
      <c r="D5742" t="s">
        <v>28466</v>
      </c>
      <c r="E5742" t="s">
        <v>28469</v>
      </c>
    </row>
    <row r="5743" spans="1:5">
      <c r="A5743" t="s">
        <v>28470</v>
      </c>
      <c r="B5743" t="s">
        <v>28472</v>
      </c>
      <c r="C5743" t="s">
        <v>28473</v>
      </c>
      <c r="D5743" t="s">
        <v>28471</v>
      </c>
      <c r="E5743" t="s">
        <v>28474</v>
      </c>
    </row>
    <row r="5744" spans="1:5">
      <c r="A5744" t="s">
        <v>28475</v>
      </c>
      <c r="B5744" t="s">
        <v>28477</v>
      </c>
      <c r="C5744" t="s">
        <v>28478</v>
      </c>
      <c r="D5744" t="s">
        <v>28476</v>
      </c>
      <c r="E5744" t="s">
        <v>28479</v>
      </c>
    </row>
    <row r="5745" spans="1:5">
      <c r="A5745" t="s">
        <v>28480</v>
      </c>
      <c r="B5745" t="s">
        <v>28482</v>
      </c>
      <c r="C5745" t="s">
        <v>28483</v>
      </c>
      <c r="D5745" t="s">
        <v>28481</v>
      </c>
      <c r="E5745" t="s">
        <v>28484</v>
      </c>
    </row>
    <row r="5746" spans="1:5">
      <c r="A5746" t="s">
        <v>28485</v>
      </c>
      <c r="B5746" t="s">
        <v>28487</v>
      </c>
      <c r="C5746" t="s">
        <v>28488</v>
      </c>
      <c r="D5746" t="s">
        <v>28486</v>
      </c>
      <c r="E5746" t="s">
        <v>28489</v>
      </c>
    </row>
    <row r="5747" spans="1:5">
      <c r="A5747" t="s">
        <v>28490</v>
      </c>
      <c r="B5747" t="s">
        <v>28492</v>
      </c>
      <c r="C5747" t="s">
        <v>28493</v>
      </c>
      <c r="D5747" t="s">
        <v>28491</v>
      </c>
      <c r="E5747" t="s">
        <v>28494</v>
      </c>
    </row>
    <row r="5748" spans="1:5">
      <c r="A5748" t="s">
        <v>28495</v>
      </c>
      <c r="B5748" t="s">
        <v>28497</v>
      </c>
      <c r="C5748" t="s">
        <v>28498</v>
      </c>
      <c r="D5748" t="s">
        <v>28496</v>
      </c>
      <c r="E5748" t="s">
        <v>28499</v>
      </c>
    </row>
    <row r="5749" spans="1:5">
      <c r="A5749" t="s">
        <v>28500</v>
      </c>
      <c r="B5749" t="s">
        <v>28502</v>
      </c>
      <c r="C5749" t="s">
        <v>28503</v>
      </c>
      <c r="D5749" t="s">
        <v>28501</v>
      </c>
      <c r="E5749" t="s">
        <v>28504</v>
      </c>
    </row>
    <row r="5750" spans="1:5">
      <c r="A5750" t="s">
        <v>28505</v>
      </c>
      <c r="B5750" t="s">
        <v>28507</v>
      </c>
      <c r="C5750" t="s">
        <v>28508</v>
      </c>
      <c r="D5750" t="s">
        <v>28506</v>
      </c>
      <c r="E5750" t="s">
        <v>28509</v>
      </c>
    </row>
    <row r="5751" spans="1:5">
      <c r="A5751" t="s">
        <v>28510</v>
      </c>
      <c r="B5751" t="s">
        <v>28512</v>
      </c>
      <c r="C5751" t="s">
        <v>28513</v>
      </c>
      <c r="D5751" t="s">
        <v>28511</v>
      </c>
      <c r="E5751" t="s">
        <v>28514</v>
      </c>
    </row>
    <row r="5752" spans="1:5">
      <c r="A5752" t="s">
        <v>28515</v>
      </c>
      <c r="B5752" t="s">
        <v>28517</v>
      </c>
      <c r="C5752" t="s">
        <v>28518</v>
      </c>
      <c r="D5752" t="s">
        <v>28516</v>
      </c>
      <c r="E5752" t="s">
        <v>28519</v>
      </c>
    </row>
    <row r="5753" spans="1:5">
      <c r="A5753" t="s">
        <v>28520</v>
      </c>
      <c r="B5753" t="s">
        <v>28522</v>
      </c>
      <c r="C5753" t="s">
        <v>28523</v>
      </c>
      <c r="D5753" t="s">
        <v>28521</v>
      </c>
      <c r="E5753" t="s">
        <v>28524</v>
      </c>
    </row>
    <row r="5754" spans="1:5">
      <c r="A5754" t="s">
        <v>28525</v>
      </c>
      <c r="B5754" t="s">
        <v>28527</v>
      </c>
      <c r="C5754" t="s">
        <v>28528</v>
      </c>
      <c r="D5754" t="s">
        <v>28526</v>
      </c>
      <c r="E5754" t="s">
        <v>28529</v>
      </c>
    </row>
    <row r="5755" spans="1:5">
      <c r="A5755" t="s">
        <v>28530</v>
      </c>
      <c r="B5755" t="s">
        <v>28532</v>
      </c>
      <c r="C5755" t="s">
        <v>28533</v>
      </c>
      <c r="D5755" t="s">
        <v>28531</v>
      </c>
      <c r="E5755" t="s">
        <v>28534</v>
      </c>
    </row>
    <row r="5756" spans="1:5">
      <c r="A5756" t="s">
        <v>28535</v>
      </c>
      <c r="B5756" t="s">
        <v>28537</v>
      </c>
      <c r="C5756" t="s">
        <v>28538</v>
      </c>
      <c r="D5756" t="s">
        <v>28536</v>
      </c>
      <c r="E5756" t="s">
        <v>28539</v>
      </c>
    </row>
    <row r="5757" spans="1:5">
      <c r="A5757" t="s">
        <v>28540</v>
      </c>
      <c r="B5757" t="s">
        <v>28542</v>
      </c>
      <c r="C5757" t="s">
        <v>28543</v>
      </c>
      <c r="D5757" t="s">
        <v>28541</v>
      </c>
      <c r="E5757" t="s">
        <v>28544</v>
      </c>
    </row>
    <row r="5758" spans="1:5">
      <c r="A5758" t="s">
        <v>28545</v>
      </c>
      <c r="B5758" t="s">
        <v>28547</v>
      </c>
      <c r="C5758" t="s">
        <v>28548</v>
      </c>
      <c r="D5758" t="s">
        <v>28546</v>
      </c>
      <c r="E5758" t="s">
        <v>28549</v>
      </c>
    </row>
    <row r="5759" spans="1:5">
      <c r="A5759" t="s">
        <v>28550</v>
      </c>
      <c r="B5759" t="s">
        <v>28552</v>
      </c>
      <c r="C5759" t="s">
        <v>28553</v>
      </c>
      <c r="D5759" t="s">
        <v>28551</v>
      </c>
      <c r="E5759" t="s">
        <v>28554</v>
      </c>
    </row>
    <row r="5760" spans="1:5">
      <c r="A5760" t="s">
        <v>28555</v>
      </c>
      <c r="B5760" t="s">
        <v>28557</v>
      </c>
      <c r="C5760" t="s">
        <v>28558</v>
      </c>
      <c r="D5760" t="s">
        <v>28556</v>
      </c>
      <c r="E5760" t="s">
        <v>28559</v>
      </c>
    </row>
    <row r="5761" spans="1:5">
      <c r="A5761" t="s">
        <v>28560</v>
      </c>
      <c r="B5761" t="s">
        <v>28562</v>
      </c>
      <c r="C5761" t="s">
        <v>28563</v>
      </c>
      <c r="D5761" t="s">
        <v>28561</v>
      </c>
      <c r="E5761" t="s">
        <v>28564</v>
      </c>
    </row>
    <row r="5762" spans="1:5">
      <c r="A5762" t="s">
        <v>28565</v>
      </c>
      <c r="B5762" t="s">
        <v>28567</v>
      </c>
      <c r="C5762" t="s">
        <v>28568</v>
      </c>
      <c r="D5762" t="s">
        <v>28566</v>
      </c>
      <c r="E5762" t="s">
        <v>28569</v>
      </c>
    </row>
    <row r="5763" spans="1:5">
      <c r="A5763" t="s">
        <v>28570</v>
      </c>
      <c r="B5763" t="s">
        <v>28572</v>
      </c>
      <c r="C5763" t="s">
        <v>28573</v>
      </c>
      <c r="D5763" t="s">
        <v>28571</v>
      </c>
      <c r="E5763" t="s">
        <v>28574</v>
      </c>
    </row>
    <row r="5764" spans="1:5">
      <c r="A5764" t="s">
        <v>28575</v>
      </c>
      <c r="B5764" t="s">
        <v>28577</v>
      </c>
      <c r="C5764" t="s">
        <v>28578</v>
      </c>
      <c r="D5764" t="s">
        <v>28576</v>
      </c>
      <c r="E5764" t="s">
        <v>28579</v>
      </c>
    </row>
    <row r="5765" spans="1:5">
      <c r="A5765" t="s">
        <v>28580</v>
      </c>
      <c r="B5765" t="s">
        <v>28582</v>
      </c>
      <c r="C5765" t="s">
        <v>28583</v>
      </c>
      <c r="D5765" t="s">
        <v>28581</v>
      </c>
      <c r="E5765" t="s">
        <v>28584</v>
      </c>
    </row>
    <row r="5766" spans="1:5">
      <c r="A5766" t="s">
        <v>28585</v>
      </c>
      <c r="B5766" t="s">
        <v>28587</v>
      </c>
      <c r="C5766" t="s">
        <v>28588</v>
      </c>
      <c r="D5766" t="s">
        <v>28586</v>
      </c>
      <c r="E5766" t="s">
        <v>28589</v>
      </c>
    </row>
    <row r="5767" spans="1:5">
      <c r="A5767" t="s">
        <v>28590</v>
      </c>
      <c r="B5767" t="s">
        <v>28592</v>
      </c>
      <c r="C5767" t="s">
        <v>28593</v>
      </c>
      <c r="D5767" t="s">
        <v>28591</v>
      </c>
      <c r="E5767" t="s">
        <v>28594</v>
      </c>
    </row>
    <row r="5768" spans="1:5">
      <c r="A5768" t="s">
        <v>28595</v>
      </c>
      <c r="B5768" t="s">
        <v>28597</v>
      </c>
      <c r="C5768" t="s">
        <v>28598</v>
      </c>
      <c r="D5768" t="s">
        <v>28596</v>
      </c>
      <c r="E5768" t="s">
        <v>28599</v>
      </c>
    </row>
    <row r="5769" spans="1:5">
      <c r="A5769" t="s">
        <v>28600</v>
      </c>
      <c r="B5769" t="s">
        <v>28602</v>
      </c>
      <c r="C5769" t="s">
        <v>28603</v>
      </c>
      <c r="D5769" t="s">
        <v>28601</v>
      </c>
      <c r="E5769" t="s">
        <v>28604</v>
      </c>
    </row>
    <row r="5770" spans="1:5">
      <c r="A5770" t="s">
        <v>28605</v>
      </c>
      <c r="B5770" t="s">
        <v>28607</v>
      </c>
      <c r="C5770" t="s">
        <v>28608</v>
      </c>
      <c r="D5770" t="s">
        <v>28606</v>
      </c>
      <c r="E5770" t="s">
        <v>28609</v>
      </c>
    </row>
    <row r="5771" spans="1:5">
      <c r="A5771" t="s">
        <v>28610</v>
      </c>
      <c r="B5771" t="s">
        <v>28612</v>
      </c>
      <c r="C5771" t="s">
        <v>28613</v>
      </c>
      <c r="D5771" t="s">
        <v>28611</v>
      </c>
      <c r="E5771" t="s">
        <v>28614</v>
      </c>
    </row>
    <row r="5772" spans="1:5">
      <c r="A5772" t="s">
        <v>28615</v>
      </c>
      <c r="B5772" t="s">
        <v>28617</v>
      </c>
      <c r="C5772" t="s">
        <v>28618</v>
      </c>
      <c r="D5772" t="s">
        <v>28616</v>
      </c>
      <c r="E5772" t="s">
        <v>28619</v>
      </c>
    </row>
    <row r="5773" spans="1:5">
      <c r="A5773" t="s">
        <v>28620</v>
      </c>
      <c r="B5773" t="s">
        <v>28622</v>
      </c>
      <c r="C5773" t="s">
        <v>28623</v>
      </c>
      <c r="D5773" t="s">
        <v>28621</v>
      </c>
      <c r="E5773" t="s">
        <v>28624</v>
      </c>
    </row>
    <row r="5774" spans="1:5">
      <c r="A5774" t="s">
        <v>28625</v>
      </c>
      <c r="B5774" t="s">
        <v>28627</v>
      </c>
      <c r="C5774" t="s">
        <v>28628</v>
      </c>
      <c r="D5774" t="s">
        <v>28626</v>
      </c>
      <c r="E5774" t="s">
        <v>28629</v>
      </c>
    </row>
    <row r="5775" spans="1:5">
      <c r="A5775" t="s">
        <v>28630</v>
      </c>
      <c r="B5775" t="s">
        <v>28632</v>
      </c>
      <c r="C5775" t="s">
        <v>28633</v>
      </c>
      <c r="D5775" t="s">
        <v>28631</v>
      </c>
      <c r="E5775" t="s">
        <v>28634</v>
      </c>
    </row>
    <row r="5776" spans="1:5">
      <c r="A5776" t="s">
        <v>28635</v>
      </c>
      <c r="B5776" t="s">
        <v>28637</v>
      </c>
      <c r="C5776" t="s">
        <v>28638</v>
      </c>
      <c r="D5776" t="s">
        <v>28636</v>
      </c>
      <c r="E5776" t="s">
        <v>28639</v>
      </c>
    </row>
    <row r="5777" spans="1:5">
      <c r="A5777" t="s">
        <v>28640</v>
      </c>
      <c r="B5777" t="s">
        <v>28642</v>
      </c>
      <c r="C5777" t="s">
        <v>28643</v>
      </c>
      <c r="D5777" t="s">
        <v>28641</v>
      </c>
      <c r="E5777" t="s">
        <v>28644</v>
      </c>
    </row>
    <row r="5778" spans="1:5">
      <c r="A5778" t="s">
        <v>28645</v>
      </c>
      <c r="B5778" t="s">
        <v>28647</v>
      </c>
      <c r="C5778" t="s">
        <v>28648</v>
      </c>
      <c r="D5778" t="s">
        <v>28646</v>
      </c>
      <c r="E5778" t="s">
        <v>28649</v>
      </c>
    </row>
    <row r="5779" spans="1:5">
      <c r="A5779" t="s">
        <v>28650</v>
      </c>
      <c r="B5779" t="s">
        <v>28652</v>
      </c>
      <c r="C5779" t="s">
        <v>28653</v>
      </c>
      <c r="D5779" t="s">
        <v>28651</v>
      </c>
      <c r="E5779" t="s">
        <v>28654</v>
      </c>
    </row>
    <row r="5780" spans="1:5">
      <c r="A5780" t="s">
        <v>28655</v>
      </c>
      <c r="B5780" t="s">
        <v>28657</v>
      </c>
      <c r="C5780" t="s">
        <v>28658</v>
      </c>
      <c r="D5780" t="s">
        <v>28656</v>
      </c>
      <c r="E5780" t="s">
        <v>28659</v>
      </c>
    </row>
    <row r="5781" spans="1:5">
      <c r="A5781" t="s">
        <v>28660</v>
      </c>
      <c r="B5781" t="s">
        <v>28662</v>
      </c>
      <c r="C5781" t="s">
        <v>28663</v>
      </c>
      <c r="D5781" t="s">
        <v>28661</v>
      </c>
      <c r="E5781" t="s">
        <v>28664</v>
      </c>
    </row>
    <row r="5782" spans="1:5">
      <c r="A5782" t="s">
        <v>28665</v>
      </c>
      <c r="B5782" t="s">
        <v>28667</v>
      </c>
      <c r="C5782" t="s">
        <v>28668</v>
      </c>
      <c r="D5782" t="s">
        <v>28666</v>
      </c>
      <c r="E5782" t="s">
        <v>28669</v>
      </c>
    </row>
    <row r="5783" spans="1:5">
      <c r="A5783" t="s">
        <v>28670</v>
      </c>
      <c r="B5783" t="s">
        <v>28672</v>
      </c>
      <c r="C5783" t="s">
        <v>28673</v>
      </c>
      <c r="D5783" t="s">
        <v>28671</v>
      </c>
      <c r="E5783" t="s">
        <v>28674</v>
      </c>
    </row>
    <row r="5784" spans="1:5">
      <c r="A5784" t="s">
        <v>28675</v>
      </c>
      <c r="B5784" t="s">
        <v>28677</v>
      </c>
      <c r="C5784" t="s">
        <v>28678</v>
      </c>
      <c r="D5784" t="s">
        <v>28676</v>
      </c>
      <c r="E5784" t="s">
        <v>28679</v>
      </c>
    </row>
    <row r="5785" spans="1:5">
      <c r="A5785" t="s">
        <v>28680</v>
      </c>
      <c r="B5785" t="s">
        <v>28682</v>
      </c>
      <c r="C5785" t="s">
        <v>28683</v>
      </c>
      <c r="D5785" t="s">
        <v>28681</v>
      </c>
      <c r="E5785" t="s">
        <v>28684</v>
      </c>
    </row>
    <row r="5786" spans="1:5">
      <c r="A5786" t="s">
        <v>28685</v>
      </c>
      <c r="B5786" t="s">
        <v>28687</v>
      </c>
      <c r="C5786" t="s">
        <v>28688</v>
      </c>
      <c r="D5786" t="s">
        <v>28686</v>
      </c>
      <c r="E5786" t="s">
        <v>28689</v>
      </c>
    </row>
    <row r="5787" spans="1:5">
      <c r="A5787" t="s">
        <v>28690</v>
      </c>
      <c r="B5787" t="s">
        <v>28692</v>
      </c>
      <c r="C5787" t="s">
        <v>28693</v>
      </c>
      <c r="D5787" t="s">
        <v>28691</v>
      </c>
      <c r="E5787" t="s">
        <v>28694</v>
      </c>
    </row>
    <row r="5788" spans="1:5">
      <c r="A5788" t="s">
        <v>28695</v>
      </c>
      <c r="B5788" t="s">
        <v>28697</v>
      </c>
      <c r="C5788" t="s">
        <v>28698</v>
      </c>
      <c r="D5788" t="s">
        <v>28696</v>
      </c>
      <c r="E5788" t="s">
        <v>28699</v>
      </c>
    </row>
    <row r="5789" spans="1:5">
      <c r="A5789" t="s">
        <v>28700</v>
      </c>
      <c r="B5789" t="s">
        <v>28702</v>
      </c>
      <c r="C5789" t="s">
        <v>28703</v>
      </c>
      <c r="D5789" t="s">
        <v>28701</v>
      </c>
      <c r="E5789" t="s">
        <v>28704</v>
      </c>
    </row>
    <row r="5790" spans="1:5">
      <c r="A5790" t="s">
        <v>28705</v>
      </c>
      <c r="B5790" t="s">
        <v>28707</v>
      </c>
      <c r="C5790" t="s">
        <v>28708</v>
      </c>
      <c r="D5790" t="s">
        <v>28706</v>
      </c>
      <c r="E5790" t="s">
        <v>28709</v>
      </c>
    </row>
    <row r="5791" spans="1:5">
      <c r="A5791" t="s">
        <v>28710</v>
      </c>
      <c r="B5791" t="s">
        <v>28712</v>
      </c>
      <c r="C5791" t="s">
        <v>28713</v>
      </c>
      <c r="D5791" t="s">
        <v>28711</v>
      </c>
      <c r="E5791" t="s">
        <v>28714</v>
      </c>
    </row>
    <row r="5792" spans="1:5">
      <c r="A5792" t="s">
        <v>28715</v>
      </c>
      <c r="B5792" t="s">
        <v>28717</v>
      </c>
      <c r="C5792" t="s">
        <v>28718</v>
      </c>
      <c r="D5792" t="s">
        <v>28716</v>
      </c>
      <c r="E5792" t="s">
        <v>28719</v>
      </c>
    </row>
    <row r="5793" spans="1:5">
      <c r="A5793" t="s">
        <v>28720</v>
      </c>
      <c r="B5793" t="s">
        <v>28722</v>
      </c>
      <c r="C5793" t="s">
        <v>28723</v>
      </c>
      <c r="D5793" t="s">
        <v>28721</v>
      </c>
      <c r="E5793" t="s">
        <v>28724</v>
      </c>
    </row>
    <row r="5794" spans="1:5">
      <c r="A5794" t="s">
        <v>28725</v>
      </c>
      <c r="B5794" t="s">
        <v>28727</v>
      </c>
      <c r="C5794" t="s">
        <v>28728</v>
      </c>
      <c r="D5794" t="s">
        <v>28726</v>
      </c>
      <c r="E5794" t="s">
        <v>28729</v>
      </c>
    </row>
    <row r="5795" spans="1:5">
      <c r="A5795" t="s">
        <v>28730</v>
      </c>
      <c r="B5795" t="s">
        <v>28732</v>
      </c>
      <c r="C5795" t="s">
        <v>28733</v>
      </c>
      <c r="D5795" t="s">
        <v>28731</v>
      </c>
      <c r="E5795" t="s">
        <v>28734</v>
      </c>
    </row>
    <row r="5796" spans="1:5">
      <c r="A5796" t="s">
        <v>28735</v>
      </c>
      <c r="B5796" t="s">
        <v>28737</v>
      </c>
      <c r="C5796" t="s">
        <v>28738</v>
      </c>
      <c r="D5796" t="s">
        <v>28736</v>
      </c>
      <c r="E5796" t="s">
        <v>28739</v>
      </c>
    </row>
    <row r="5797" spans="1:5">
      <c r="A5797" t="s">
        <v>28740</v>
      </c>
      <c r="B5797" t="s">
        <v>28742</v>
      </c>
      <c r="C5797" t="s">
        <v>28743</v>
      </c>
      <c r="D5797" t="s">
        <v>28741</v>
      </c>
      <c r="E5797" t="s">
        <v>28744</v>
      </c>
    </row>
    <row r="5798" spans="1:5">
      <c r="A5798" t="s">
        <v>28745</v>
      </c>
      <c r="B5798" t="s">
        <v>28747</v>
      </c>
      <c r="C5798" t="s">
        <v>28748</v>
      </c>
      <c r="D5798" t="s">
        <v>28746</v>
      </c>
      <c r="E5798" t="s">
        <v>28749</v>
      </c>
    </row>
    <row r="5799" spans="1:5">
      <c r="A5799" t="s">
        <v>28750</v>
      </c>
      <c r="B5799" t="s">
        <v>28752</v>
      </c>
      <c r="C5799" t="s">
        <v>28753</v>
      </c>
      <c r="D5799" t="s">
        <v>28751</v>
      </c>
      <c r="E5799" t="s">
        <v>28754</v>
      </c>
    </row>
    <row r="5800" spans="1:5">
      <c r="A5800" t="s">
        <v>28755</v>
      </c>
      <c r="B5800" t="s">
        <v>28757</v>
      </c>
      <c r="C5800" t="s">
        <v>28758</v>
      </c>
      <c r="D5800" t="s">
        <v>28756</v>
      </c>
      <c r="E5800" t="s">
        <v>28759</v>
      </c>
    </row>
    <row r="5801" spans="1:5">
      <c r="A5801" t="s">
        <v>28760</v>
      </c>
      <c r="B5801" t="s">
        <v>28762</v>
      </c>
      <c r="C5801" t="s">
        <v>28763</v>
      </c>
      <c r="D5801" t="s">
        <v>28761</v>
      </c>
      <c r="E5801" t="s">
        <v>28764</v>
      </c>
    </row>
    <row r="5802" spans="1:5">
      <c r="A5802" t="s">
        <v>28765</v>
      </c>
      <c r="B5802" t="s">
        <v>28767</v>
      </c>
      <c r="C5802" t="s">
        <v>28768</v>
      </c>
      <c r="D5802" t="s">
        <v>28766</v>
      </c>
      <c r="E5802" t="s">
        <v>28769</v>
      </c>
    </row>
    <row r="5803" spans="1:5">
      <c r="A5803" t="s">
        <v>28770</v>
      </c>
      <c r="B5803" t="s">
        <v>28772</v>
      </c>
      <c r="C5803" t="s">
        <v>28773</v>
      </c>
      <c r="D5803" t="s">
        <v>28771</v>
      </c>
      <c r="E5803" t="s">
        <v>28774</v>
      </c>
    </row>
    <row r="5804" spans="1:5">
      <c r="A5804" t="s">
        <v>28775</v>
      </c>
      <c r="B5804" t="s">
        <v>28777</v>
      </c>
      <c r="C5804" t="s">
        <v>28778</v>
      </c>
      <c r="D5804" t="s">
        <v>28776</v>
      </c>
      <c r="E5804" t="s">
        <v>28779</v>
      </c>
    </row>
    <row r="5805" spans="1:5">
      <c r="A5805" t="s">
        <v>28780</v>
      </c>
      <c r="B5805" t="s">
        <v>28782</v>
      </c>
      <c r="C5805" t="s">
        <v>28783</v>
      </c>
      <c r="D5805" t="s">
        <v>28781</v>
      </c>
      <c r="E5805" t="s">
        <v>28784</v>
      </c>
    </row>
    <row r="5806" spans="1:5">
      <c r="A5806" t="s">
        <v>28785</v>
      </c>
      <c r="B5806" t="s">
        <v>28787</v>
      </c>
      <c r="C5806" t="s">
        <v>28788</v>
      </c>
      <c r="D5806" t="s">
        <v>28786</v>
      </c>
      <c r="E5806" t="s">
        <v>28789</v>
      </c>
    </row>
    <row r="5807" spans="1:5">
      <c r="A5807" t="s">
        <v>28790</v>
      </c>
      <c r="B5807" t="s">
        <v>28792</v>
      </c>
      <c r="C5807" t="s">
        <v>28793</v>
      </c>
      <c r="D5807" t="s">
        <v>28791</v>
      </c>
      <c r="E5807" t="s">
        <v>28794</v>
      </c>
    </row>
    <row r="5808" spans="1:5">
      <c r="A5808" t="s">
        <v>28795</v>
      </c>
      <c r="B5808" t="s">
        <v>28797</v>
      </c>
      <c r="C5808" t="s">
        <v>28798</v>
      </c>
      <c r="D5808" t="s">
        <v>28796</v>
      </c>
      <c r="E5808" t="s">
        <v>28799</v>
      </c>
    </row>
    <row r="5809" spans="1:5">
      <c r="A5809" t="s">
        <v>28800</v>
      </c>
      <c r="B5809" t="s">
        <v>28802</v>
      </c>
      <c r="C5809" t="s">
        <v>28803</v>
      </c>
      <c r="D5809" t="s">
        <v>28801</v>
      </c>
      <c r="E5809" t="s">
        <v>28804</v>
      </c>
    </row>
    <row r="5810" spans="1:5">
      <c r="A5810" t="s">
        <v>28805</v>
      </c>
      <c r="B5810" t="s">
        <v>28807</v>
      </c>
      <c r="C5810" t="s">
        <v>28808</v>
      </c>
      <c r="D5810" t="s">
        <v>28806</v>
      </c>
      <c r="E5810" t="s">
        <v>28809</v>
      </c>
    </row>
    <row r="5811" spans="1:5">
      <c r="A5811" t="s">
        <v>28810</v>
      </c>
      <c r="B5811" t="s">
        <v>28812</v>
      </c>
      <c r="C5811" t="s">
        <v>28813</v>
      </c>
      <c r="D5811" t="s">
        <v>28811</v>
      </c>
      <c r="E5811" t="s">
        <v>28814</v>
      </c>
    </row>
    <row r="5812" spans="1:5">
      <c r="A5812" t="s">
        <v>28815</v>
      </c>
      <c r="B5812" t="s">
        <v>28817</v>
      </c>
      <c r="C5812" t="s">
        <v>28818</v>
      </c>
      <c r="D5812" t="s">
        <v>28816</v>
      </c>
      <c r="E5812" t="s">
        <v>28819</v>
      </c>
    </row>
    <row r="5813" spans="1:5">
      <c r="A5813" t="s">
        <v>28820</v>
      </c>
      <c r="B5813" t="s">
        <v>28823</v>
      </c>
      <c r="C5813" t="s">
        <v>28821</v>
      </c>
      <c r="D5813" t="s">
        <v>28822</v>
      </c>
      <c r="E5813" t="s">
        <v>28824</v>
      </c>
    </row>
    <row r="5814" spans="1:5">
      <c r="A5814" t="s">
        <v>28825</v>
      </c>
      <c r="B5814" t="s">
        <v>28827</v>
      </c>
      <c r="C5814" t="s">
        <v>28828</v>
      </c>
      <c r="D5814" t="s">
        <v>28826</v>
      </c>
      <c r="E5814" t="s">
        <v>28829</v>
      </c>
    </row>
    <row r="5815" spans="1:5">
      <c r="A5815" t="s">
        <v>28830</v>
      </c>
      <c r="B5815" t="s">
        <v>28832</v>
      </c>
      <c r="C5815" t="s">
        <v>28833</v>
      </c>
      <c r="D5815" t="s">
        <v>28831</v>
      </c>
      <c r="E5815" t="s">
        <v>28834</v>
      </c>
    </row>
    <row r="5816" spans="1:5">
      <c r="A5816" t="s">
        <v>28835</v>
      </c>
      <c r="B5816" t="s">
        <v>28837</v>
      </c>
      <c r="C5816" t="s">
        <v>28838</v>
      </c>
      <c r="D5816" t="s">
        <v>28836</v>
      </c>
      <c r="E5816" t="s">
        <v>28839</v>
      </c>
    </row>
    <row r="5817" spans="1:5">
      <c r="A5817" t="s">
        <v>28840</v>
      </c>
      <c r="B5817" t="s">
        <v>28842</v>
      </c>
      <c r="C5817" t="s">
        <v>28843</v>
      </c>
      <c r="D5817" t="s">
        <v>28841</v>
      </c>
      <c r="E5817" t="s">
        <v>28844</v>
      </c>
    </row>
    <row r="5818" spans="1:5">
      <c r="A5818" t="s">
        <v>28845</v>
      </c>
      <c r="B5818" t="s">
        <v>28847</v>
      </c>
      <c r="C5818" t="s">
        <v>28848</v>
      </c>
      <c r="D5818" t="s">
        <v>28846</v>
      </c>
      <c r="E5818" t="s">
        <v>28849</v>
      </c>
    </row>
    <row r="5819" spans="1:5">
      <c r="A5819" t="s">
        <v>28850</v>
      </c>
      <c r="B5819" t="s">
        <v>28852</v>
      </c>
      <c r="C5819" t="s">
        <v>28853</v>
      </c>
      <c r="D5819" t="s">
        <v>28851</v>
      </c>
      <c r="E5819" t="s">
        <v>28854</v>
      </c>
    </row>
    <row r="5820" spans="1:5">
      <c r="A5820" t="s">
        <v>28855</v>
      </c>
      <c r="B5820" t="s">
        <v>28857</v>
      </c>
      <c r="C5820" t="s">
        <v>28858</v>
      </c>
      <c r="D5820" t="s">
        <v>28856</v>
      </c>
      <c r="E5820" t="s">
        <v>28859</v>
      </c>
    </row>
    <row r="5821" spans="1:5">
      <c r="A5821" t="s">
        <v>28860</v>
      </c>
      <c r="B5821" t="s">
        <v>28862</v>
      </c>
      <c r="C5821" t="s">
        <v>28863</v>
      </c>
      <c r="D5821" t="s">
        <v>28861</v>
      </c>
      <c r="E5821" t="s">
        <v>28864</v>
      </c>
    </row>
    <row r="5822" spans="1:5">
      <c r="A5822" t="s">
        <v>28865</v>
      </c>
      <c r="B5822" t="s">
        <v>28867</v>
      </c>
      <c r="C5822" t="s">
        <v>28868</v>
      </c>
      <c r="D5822" t="s">
        <v>28866</v>
      </c>
      <c r="E5822" t="s">
        <v>28869</v>
      </c>
    </row>
    <row r="5823" spans="1:5">
      <c r="A5823" t="s">
        <v>28870</v>
      </c>
      <c r="B5823" t="s">
        <v>28872</v>
      </c>
      <c r="C5823" t="s">
        <v>28873</v>
      </c>
      <c r="D5823" t="s">
        <v>28871</v>
      </c>
      <c r="E5823" t="s">
        <v>28874</v>
      </c>
    </row>
    <row r="5824" spans="1:5">
      <c r="A5824" t="s">
        <v>28875</v>
      </c>
      <c r="B5824" t="s">
        <v>28877</v>
      </c>
      <c r="C5824" t="s">
        <v>28878</v>
      </c>
      <c r="D5824" t="s">
        <v>28876</v>
      </c>
      <c r="E5824" t="s">
        <v>28879</v>
      </c>
    </row>
    <row r="5825" spans="1:5">
      <c r="A5825" t="s">
        <v>28880</v>
      </c>
      <c r="B5825" t="s">
        <v>28882</v>
      </c>
      <c r="C5825" t="s">
        <v>28883</v>
      </c>
      <c r="D5825" t="s">
        <v>28881</v>
      </c>
      <c r="E5825" t="s">
        <v>28884</v>
      </c>
    </row>
    <row r="5826" spans="1:5">
      <c r="A5826" t="s">
        <v>28885</v>
      </c>
      <c r="B5826" t="s">
        <v>28887</v>
      </c>
      <c r="C5826" t="s">
        <v>28888</v>
      </c>
      <c r="D5826" t="s">
        <v>28886</v>
      </c>
      <c r="E5826" t="s">
        <v>28889</v>
      </c>
    </row>
    <row r="5827" spans="1:5">
      <c r="A5827" t="s">
        <v>28890</v>
      </c>
      <c r="B5827" t="s">
        <v>28892</v>
      </c>
      <c r="C5827" t="s">
        <v>28893</v>
      </c>
      <c r="D5827" t="s">
        <v>28891</v>
      </c>
      <c r="E5827" t="s">
        <v>28894</v>
      </c>
    </row>
    <row r="5828" spans="1:5">
      <c r="A5828" t="s">
        <v>28895</v>
      </c>
      <c r="B5828" t="s">
        <v>28897</v>
      </c>
      <c r="C5828" t="s">
        <v>28898</v>
      </c>
      <c r="D5828" t="s">
        <v>28896</v>
      </c>
      <c r="E5828" t="s">
        <v>28899</v>
      </c>
    </row>
    <row r="5829" spans="1:5">
      <c r="A5829" t="s">
        <v>28900</v>
      </c>
      <c r="B5829" t="s">
        <v>28902</v>
      </c>
      <c r="C5829" t="s">
        <v>28903</v>
      </c>
      <c r="D5829" t="s">
        <v>28901</v>
      </c>
      <c r="E5829" t="s">
        <v>28904</v>
      </c>
    </row>
    <row r="5830" spans="1:5">
      <c r="A5830" t="s">
        <v>28905</v>
      </c>
      <c r="B5830" t="s">
        <v>28907</v>
      </c>
      <c r="C5830" t="s">
        <v>28908</v>
      </c>
      <c r="D5830" t="s">
        <v>28906</v>
      </c>
      <c r="E5830" t="s">
        <v>28909</v>
      </c>
    </row>
    <row r="5831" spans="1:5">
      <c r="A5831" t="s">
        <v>28910</v>
      </c>
      <c r="B5831" t="s">
        <v>28912</v>
      </c>
      <c r="C5831" t="s">
        <v>28913</v>
      </c>
      <c r="D5831" t="s">
        <v>28911</v>
      </c>
      <c r="E5831" t="s">
        <v>28914</v>
      </c>
    </row>
    <row r="5832" spans="1:5">
      <c r="A5832" t="s">
        <v>28915</v>
      </c>
      <c r="B5832" t="s">
        <v>28917</v>
      </c>
      <c r="C5832" t="s">
        <v>28918</v>
      </c>
      <c r="D5832" t="s">
        <v>28916</v>
      </c>
      <c r="E5832" t="s">
        <v>28919</v>
      </c>
    </row>
    <row r="5833" spans="1:5">
      <c r="A5833" t="s">
        <v>28920</v>
      </c>
      <c r="B5833" t="s">
        <v>28922</v>
      </c>
      <c r="C5833" t="s">
        <v>28923</v>
      </c>
      <c r="D5833" t="s">
        <v>28921</v>
      </c>
      <c r="E5833" t="s">
        <v>28924</v>
      </c>
    </row>
    <row r="5834" spans="1:5">
      <c r="A5834" t="s">
        <v>28925</v>
      </c>
      <c r="B5834" t="s">
        <v>28927</v>
      </c>
      <c r="C5834" t="s">
        <v>28926</v>
      </c>
      <c r="D5834" t="s">
        <v>28926</v>
      </c>
      <c r="E5834" t="s">
        <v>28928</v>
      </c>
    </row>
    <row r="5835" spans="1:5">
      <c r="A5835" t="s">
        <v>28929</v>
      </c>
      <c r="B5835" t="s">
        <v>28931</v>
      </c>
      <c r="C5835" t="s">
        <v>28932</v>
      </c>
      <c r="D5835" t="s">
        <v>28930</v>
      </c>
      <c r="E5835" t="s">
        <v>28932</v>
      </c>
    </row>
    <row r="5836" spans="1:5">
      <c r="A5836" t="s">
        <v>28933</v>
      </c>
      <c r="B5836" t="s">
        <v>28935</v>
      </c>
      <c r="C5836" t="s">
        <v>6390</v>
      </c>
      <c r="D5836" t="s">
        <v>28934</v>
      </c>
      <c r="E5836" t="s">
        <v>28936</v>
      </c>
    </row>
    <row r="5837" spans="1:5">
      <c r="A5837" t="s">
        <v>28937</v>
      </c>
      <c r="B5837" t="s">
        <v>28939</v>
      </c>
      <c r="C5837" t="s">
        <v>28940</v>
      </c>
      <c r="D5837" t="s">
        <v>28938</v>
      </c>
      <c r="E5837" t="s">
        <v>28941</v>
      </c>
    </row>
    <row r="5838" spans="1:5">
      <c r="A5838" t="s">
        <v>28942</v>
      </c>
      <c r="B5838" t="s">
        <v>28944</v>
      </c>
      <c r="C5838" t="s">
        <v>28945</v>
      </c>
      <c r="D5838" t="s">
        <v>28943</v>
      </c>
      <c r="E5838" t="s">
        <v>28946</v>
      </c>
    </row>
    <row r="5839" spans="1:5">
      <c r="A5839" t="s">
        <v>28947</v>
      </c>
      <c r="B5839" t="s">
        <v>28949</v>
      </c>
      <c r="C5839" t="s">
        <v>28950</v>
      </c>
      <c r="D5839" t="s">
        <v>28948</v>
      </c>
      <c r="E5839" t="s">
        <v>28951</v>
      </c>
    </row>
    <row r="5840" spans="1:5">
      <c r="A5840" t="s">
        <v>28952</v>
      </c>
      <c r="B5840" t="s">
        <v>28954</v>
      </c>
      <c r="C5840" t="s">
        <v>28955</v>
      </c>
      <c r="D5840" t="s">
        <v>28953</v>
      </c>
      <c r="E5840" t="s">
        <v>28956</v>
      </c>
    </row>
    <row r="5841" spans="1:5">
      <c r="A5841" t="s">
        <v>28957</v>
      </c>
      <c r="B5841" t="s">
        <v>28959</v>
      </c>
      <c r="C5841" t="s">
        <v>28960</v>
      </c>
      <c r="D5841" t="s">
        <v>28958</v>
      </c>
      <c r="E5841" t="s">
        <v>28961</v>
      </c>
    </row>
    <row r="5842" spans="1:5">
      <c r="A5842" t="s">
        <v>28962</v>
      </c>
      <c r="B5842" t="s">
        <v>28964</v>
      </c>
      <c r="C5842" t="s">
        <v>28965</v>
      </c>
      <c r="D5842" t="s">
        <v>28963</v>
      </c>
      <c r="E5842" t="s">
        <v>28966</v>
      </c>
    </row>
    <row r="5843" spans="1:5">
      <c r="A5843" t="s">
        <v>28967</v>
      </c>
      <c r="B5843" t="s">
        <v>28969</v>
      </c>
      <c r="C5843" t="s">
        <v>28970</v>
      </c>
      <c r="D5843" t="s">
        <v>28968</v>
      </c>
      <c r="E5843" t="s">
        <v>28971</v>
      </c>
    </row>
    <row r="5844" spans="1:5">
      <c r="A5844" t="s">
        <v>28972</v>
      </c>
      <c r="B5844" t="s">
        <v>28974</v>
      </c>
      <c r="C5844" t="s">
        <v>28975</v>
      </c>
      <c r="D5844" t="s">
        <v>28973</v>
      </c>
      <c r="E5844" t="s">
        <v>28976</v>
      </c>
    </row>
    <row r="5845" spans="1:5">
      <c r="A5845" t="s">
        <v>28977</v>
      </c>
      <c r="B5845" t="s">
        <v>28979</v>
      </c>
      <c r="C5845" t="s">
        <v>28980</v>
      </c>
      <c r="D5845" t="s">
        <v>28978</v>
      </c>
      <c r="E5845" t="s">
        <v>28981</v>
      </c>
    </row>
    <row r="5846" spans="1:5">
      <c r="A5846" t="s">
        <v>28982</v>
      </c>
      <c r="B5846" t="s">
        <v>28984</v>
      </c>
      <c r="C5846" t="s">
        <v>28985</v>
      </c>
      <c r="D5846" t="s">
        <v>28983</v>
      </c>
      <c r="E5846" t="s">
        <v>28986</v>
      </c>
    </row>
    <row r="5847" spans="1:5">
      <c r="A5847" t="s">
        <v>28987</v>
      </c>
      <c r="B5847" t="s">
        <v>28989</v>
      </c>
      <c r="C5847" t="s">
        <v>28990</v>
      </c>
      <c r="D5847" t="s">
        <v>28988</v>
      </c>
      <c r="E5847" t="s">
        <v>28991</v>
      </c>
    </row>
    <row r="5848" spans="1:5">
      <c r="A5848" t="s">
        <v>28992</v>
      </c>
      <c r="B5848" t="s">
        <v>28994</v>
      </c>
      <c r="C5848" t="s">
        <v>28995</v>
      </c>
      <c r="D5848" t="s">
        <v>28993</v>
      </c>
      <c r="E5848" t="s">
        <v>28996</v>
      </c>
    </row>
    <row r="5849" spans="1:5">
      <c r="A5849" t="s">
        <v>28997</v>
      </c>
      <c r="B5849" t="s">
        <v>28999</v>
      </c>
      <c r="C5849" t="s">
        <v>29000</v>
      </c>
      <c r="D5849" t="s">
        <v>28998</v>
      </c>
      <c r="E5849" t="s">
        <v>29001</v>
      </c>
    </row>
    <row r="5850" spans="1:5">
      <c r="A5850" t="s">
        <v>29002</v>
      </c>
      <c r="B5850" t="s">
        <v>29004</v>
      </c>
      <c r="C5850" t="s">
        <v>29005</v>
      </c>
      <c r="D5850" t="s">
        <v>29003</v>
      </c>
      <c r="E5850" t="s">
        <v>29006</v>
      </c>
    </row>
    <row r="5851" spans="1:5">
      <c r="A5851" t="s">
        <v>29007</v>
      </c>
      <c r="B5851" t="s">
        <v>29009</v>
      </c>
      <c r="C5851" t="s">
        <v>29010</v>
      </c>
      <c r="D5851" t="s">
        <v>29008</v>
      </c>
      <c r="E5851" t="s">
        <v>29011</v>
      </c>
    </row>
    <row r="5852" spans="1:5">
      <c r="A5852" t="s">
        <v>29012</v>
      </c>
      <c r="B5852" t="s">
        <v>29014</v>
      </c>
      <c r="C5852" t="s">
        <v>29015</v>
      </c>
      <c r="D5852" t="s">
        <v>29013</v>
      </c>
      <c r="E5852" t="s">
        <v>29016</v>
      </c>
    </row>
    <row r="5853" spans="1:5">
      <c r="A5853" t="s">
        <v>29017</v>
      </c>
      <c r="B5853" t="s">
        <v>29019</v>
      </c>
      <c r="C5853" t="s">
        <v>29020</v>
      </c>
      <c r="D5853" t="s">
        <v>29018</v>
      </c>
      <c r="E5853" t="s">
        <v>29021</v>
      </c>
    </row>
    <row r="5854" spans="1:5">
      <c r="A5854" t="s">
        <v>29022</v>
      </c>
      <c r="B5854" t="s">
        <v>29024</v>
      </c>
      <c r="C5854" t="s">
        <v>29025</v>
      </c>
      <c r="D5854" t="s">
        <v>29023</v>
      </c>
      <c r="E5854" t="s">
        <v>29026</v>
      </c>
    </row>
    <row r="5855" spans="1:5">
      <c r="A5855" t="s">
        <v>29027</v>
      </c>
      <c r="B5855" t="s">
        <v>29029</v>
      </c>
      <c r="C5855" t="s">
        <v>29030</v>
      </c>
      <c r="D5855" t="s">
        <v>29028</v>
      </c>
      <c r="E5855" t="s">
        <v>29031</v>
      </c>
    </row>
    <row r="5856" spans="1:5">
      <c r="A5856" t="s">
        <v>29032</v>
      </c>
      <c r="B5856" t="s">
        <v>29034</v>
      </c>
      <c r="C5856" t="s">
        <v>29035</v>
      </c>
      <c r="D5856" t="s">
        <v>29033</v>
      </c>
      <c r="E5856" t="s">
        <v>29036</v>
      </c>
    </row>
    <row r="5857" spans="1:5">
      <c r="A5857" t="s">
        <v>29037</v>
      </c>
      <c r="B5857" t="s">
        <v>29039</v>
      </c>
      <c r="C5857" t="s">
        <v>29040</v>
      </c>
      <c r="D5857" t="s">
        <v>29038</v>
      </c>
      <c r="E5857" t="s">
        <v>29041</v>
      </c>
    </row>
    <row r="5858" spans="1:5">
      <c r="A5858" t="s">
        <v>29042</v>
      </c>
      <c r="B5858" t="s">
        <v>29044</v>
      </c>
      <c r="C5858" t="s">
        <v>29043</v>
      </c>
      <c r="D5858" t="s">
        <v>29043</v>
      </c>
      <c r="E5858" t="s">
        <v>29045</v>
      </c>
    </row>
    <row r="5859" spans="1:5">
      <c r="A5859" t="s">
        <v>29046</v>
      </c>
      <c r="B5859" t="s">
        <v>29048</v>
      </c>
      <c r="C5859" t="s">
        <v>29047</v>
      </c>
      <c r="D5859" t="s">
        <v>29047</v>
      </c>
      <c r="E5859" t="s">
        <v>29049</v>
      </c>
    </row>
    <row r="5860" spans="1:5">
      <c r="A5860" t="s">
        <v>29050</v>
      </c>
      <c r="B5860" t="s">
        <v>29052</v>
      </c>
      <c r="C5860" t="s">
        <v>29053</v>
      </c>
      <c r="D5860" t="s">
        <v>29051</v>
      </c>
      <c r="E5860" t="s">
        <v>29054</v>
      </c>
    </row>
    <row r="5861" spans="1:5">
      <c r="A5861" t="s">
        <v>29055</v>
      </c>
      <c r="B5861" t="s">
        <v>29057</v>
      </c>
      <c r="C5861" t="s">
        <v>29058</v>
      </c>
      <c r="D5861" t="s">
        <v>29056</v>
      </c>
      <c r="E5861" t="s">
        <v>29059</v>
      </c>
    </row>
    <row r="5862" spans="1:5">
      <c r="A5862" t="s">
        <v>29060</v>
      </c>
      <c r="B5862" t="s">
        <v>29062</v>
      </c>
      <c r="C5862" t="s">
        <v>29063</v>
      </c>
      <c r="D5862" t="s">
        <v>29061</v>
      </c>
      <c r="E5862" t="s">
        <v>29064</v>
      </c>
    </row>
    <row r="5863" spans="1:5">
      <c r="A5863" t="s">
        <v>29065</v>
      </c>
      <c r="B5863" t="s">
        <v>29067</v>
      </c>
      <c r="C5863" t="s">
        <v>29068</v>
      </c>
      <c r="D5863" t="s">
        <v>29066</v>
      </c>
      <c r="E5863" t="s">
        <v>29069</v>
      </c>
    </row>
    <row r="5864" spans="1:5">
      <c r="A5864" t="s">
        <v>29070</v>
      </c>
      <c r="B5864" t="s">
        <v>29072</v>
      </c>
      <c r="C5864" t="s">
        <v>29073</v>
      </c>
      <c r="D5864" t="s">
        <v>29071</v>
      </c>
      <c r="E5864" t="s">
        <v>29074</v>
      </c>
    </row>
    <row r="5865" spans="1:5">
      <c r="A5865" t="s">
        <v>29075</v>
      </c>
      <c r="B5865" t="s">
        <v>29077</v>
      </c>
      <c r="C5865" t="s">
        <v>29078</v>
      </c>
      <c r="D5865" t="s">
        <v>29076</v>
      </c>
      <c r="E5865" t="s">
        <v>29079</v>
      </c>
    </row>
    <row r="5866" spans="1:5">
      <c r="A5866" t="s">
        <v>29080</v>
      </c>
      <c r="B5866" t="s">
        <v>29082</v>
      </c>
      <c r="C5866" t="s">
        <v>29083</v>
      </c>
      <c r="D5866" t="s">
        <v>29081</v>
      </c>
      <c r="E5866" t="s">
        <v>29084</v>
      </c>
    </row>
    <row r="5867" spans="1:5">
      <c r="A5867" t="s">
        <v>29085</v>
      </c>
      <c r="B5867" t="s">
        <v>29087</v>
      </c>
      <c r="C5867" t="s">
        <v>29088</v>
      </c>
      <c r="D5867" t="s">
        <v>29086</v>
      </c>
      <c r="E5867" t="s">
        <v>29089</v>
      </c>
    </row>
    <row r="5868" spans="1:5">
      <c r="A5868" t="s">
        <v>29090</v>
      </c>
      <c r="B5868" t="s">
        <v>29092</v>
      </c>
      <c r="C5868" t="s">
        <v>29093</v>
      </c>
      <c r="D5868" t="s">
        <v>29091</v>
      </c>
      <c r="E5868" t="s">
        <v>29094</v>
      </c>
    </row>
    <row r="5869" spans="1:5">
      <c r="A5869" t="s">
        <v>29095</v>
      </c>
      <c r="B5869" t="s">
        <v>29097</v>
      </c>
      <c r="C5869" t="s">
        <v>29098</v>
      </c>
      <c r="D5869" t="s">
        <v>29096</v>
      </c>
      <c r="E5869" t="s">
        <v>29099</v>
      </c>
    </row>
    <row r="5870" spans="1:5">
      <c r="A5870" t="s">
        <v>29100</v>
      </c>
      <c r="B5870" t="s">
        <v>29102</v>
      </c>
      <c r="C5870" t="s">
        <v>29103</v>
      </c>
      <c r="D5870" t="s">
        <v>29101</v>
      </c>
      <c r="E5870" t="s">
        <v>29104</v>
      </c>
    </row>
    <row r="5871" spans="1:5">
      <c r="A5871" t="s">
        <v>29105</v>
      </c>
      <c r="B5871" t="s">
        <v>29107</v>
      </c>
      <c r="C5871" t="s">
        <v>29108</v>
      </c>
      <c r="D5871" t="s">
        <v>29106</v>
      </c>
      <c r="E5871" t="s">
        <v>29109</v>
      </c>
    </row>
    <row r="5872" spans="1:5">
      <c r="A5872" t="s">
        <v>29110</v>
      </c>
      <c r="B5872" t="s">
        <v>29112</v>
      </c>
      <c r="C5872" t="s">
        <v>29113</v>
      </c>
      <c r="D5872" t="s">
        <v>29111</v>
      </c>
      <c r="E5872" t="s">
        <v>29114</v>
      </c>
    </row>
    <row r="5873" spans="1:5">
      <c r="A5873" t="s">
        <v>29115</v>
      </c>
      <c r="B5873" t="s">
        <v>29117</v>
      </c>
      <c r="C5873" t="s">
        <v>29118</v>
      </c>
      <c r="D5873" t="s">
        <v>29116</v>
      </c>
      <c r="E5873" t="s">
        <v>29119</v>
      </c>
    </row>
    <row r="5874" spans="1:5">
      <c r="A5874" t="s">
        <v>29120</v>
      </c>
      <c r="B5874" t="s">
        <v>29122</v>
      </c>
      <c r="C5874" t="s">
        <v>29123</v>
      </c>
      <c r="D5874" t="s">
        <v>29121</v>
      </c>
      <c r="E5874" t="s">
        <v>29124</v>
      </c>
    </row>
    <row r="5875" spans="1:5">
      <c r="A5875" t="s">
        <v>29125</v>
      </c>
      <c r="B5875" t="s">
        <v>29127</v>
      </c>
      <c r="C5875" t="s">
        <v>29128</v>
      </c>
      <c r="D5875" t="s">
        <v>29126</v>
      </c>
      <c r="E5875" t="s">
        <v>29129</v>
      </c>
    </row>
    <row r="5876" spans="1:5">
      <c r="A5876" t="s">
        <v>29130</v>
      </c>
      <c r="B5876" t="s">
        <v>29132</v>
      </c>
      <c r="C5876" t="s">
        <v>29133</v>
      </c>
      <c r="D5876" t="s">
        <v>29131</v>
      </c>
      <c r="E5876" t="s">
        <v>29134</v>
      </c>
    </row>
    <row r="5877" spans="1:5">
      <c r="A5877" t="s">
        <v>29135</v>
      </c>
      <c r="B5877" t="s">
        <v>29137</v>
      </c>
      <c r="C5877" t="s">
        <v>29138</v>
      </c>
      <c r="D5877" t="s">
        <v>29136</v>
      </c>
      <c r="E5877" t="s">
        <v>29139</v>
      </c>
    </row>
    <row r="5878" spans="1:5">
      <c r="A5878" t="s">
        <v>29140</v>
      </c>
      <c r="B5878" t="s">
        <v>29142</v>
      </c>
      <c r="C5878" t="s">
        <v>29143</v>
      </c>
      <c r="D5878" t="s">
        <v>29141</v>
      </c>
      <c r="E5878" t="s">
        <v>29144</v>
      </c>
    </row>
    <row r="5879" spans="1:5">
      <c r="A5879" t="s">
        <v>29145</v>
      </c>
      <c r="B5879" t="s">
        <v>29147</v>
      </c>
      <c r="C5879" t="s">
        <v>29148</v>
      </c>
      <c r="D5879" t="s">
        <v>29146</v>
      </c>
      <c r="E5879" t="s">
        <v>29149</v>
      </c>
    </row>
    <row r="5880" spans="1:5">
      <c r="A5880" t="s">
        <v>29150</v>
      </c>
      <c r="B5880" t="s">
        <v>29152</v>
      </c>
      <c r="C5880" t="s">
        <v>29153</v>
      </c>
      <c r="D5880" t="s">
        <v>29151</v>
      </c>
      <c r="E5880" t="s">
        <v>29154</v>
      </c>
    </row>
    <row r="5881" spans="1:5">
      <c r="A5881" t="s">
        <v>29155</v>
      </c>
      <c r="B5881" t="s">
        <v>29157</v>
      </c>
      <c r="C5881" t="s">
        <v>29158</v>
      </c>
      <c r="D5881" t="s">
        <v>29156</v>
      </c>
      <c r="E5881" t="s">
        <v>29159</v>
      </c>
    </row>
    <row r="5882" spans="1:5">
      <c r="A5882" t="s">
        <v>29160</v>
      </c>
      <c r="B5882" t="s">
        <v>29162</v>
      </c>
      <c r="C5882" t="s">
        <v>29163</v>
      </c>
      <c r="D5882" t="s">
        <v>29161</v>
      </c>
      <c r="E5882" t="s">
        <v>29164</v>
      </c>
    </row>
    <row r="5883" spans="1:5">
      <c r="A5883" t="s">
        <v>29165</v>
      </c>
      <c r="B5883" t="s">
        <v>29167</v>
      </c>
      <c r="C5883" t="s">
        <v>29168</v>
      </c>
      <c r="D5883" t="s">
        <v>29166</v>
      </c>
      <c r="E5883" t="s">
        <v>29169</v>
      </c>
    </row>
    <row r="5884" spans="1:5">
      <c r="A5884" t="s">
        <v>29170</v>
      </c>
      <c r="B5884" t="s">
        <v>29172</v>
      </c>
      <c r="C5884" t="s">
        <v>29173</v>
      </c>
      <c r="D5884" t="s">
        <v>29171</v>
      </c>
      <c r="E5884" t="s">
        <v>29174</v>
      </c>
    </row>
    <row r="5885" spans="1:5">
      <c r="A5885" t="s">
        <v>29175</v>
      </c>
      <c r="B5885" t="s">
        <v>29177</v>
      </c>
      <c r="C5885" t="s">
        <v>29178</v>
      </c>
      <c r="D5885" t="s">
        <v>29176</v>
      </c>
      <c r="E5885" t="s">
        <v>29179</v>
      </c>
    </row>
    <row r="5886" spans="1:5">
      <c r="A5886" t="s">
        <v>29180</v>
      </c>
      <c r="B5886" t="s">
        <v>29182</v>
      </c>
      <c r="C5886" t="s">
        <v>29183</v>
      </c>
      <c r="D5886" t="s">
        <v>29181</v>
      </c>
      <c r="E5886" t="s">
        <v>29184</v>
      </c>
    </row>
    <row r="5887" spans="1:5">
      <c r="A5887" t="s">
        <v>29185</v>
      </c>
      <c r="B5887" t="s">
        <v>29187</v>
      </c>
      <c r="C5887" t="s">
        <v>29188</v>
      </c>
      <c r="D5887" t="s">
        <v>29186</v>
      </c>
      <c r="E5887" t="s">
        <v>29189</v>
      </c>
    </row>
    <row r="5888" spans="1:5">
      <c r="A5888" t="s">
        <v>29190</v>
      </c>
      <c r="B5888" t="s">
        <v>29192</v>
      </c>
      <c r="C5888" t="s">
        <v>29193</v>
      </c>
      <c r="D5888" t="s">
        <v>29191</v>
      </c>
      <c r="E5888" t="s">
        <v>29194</v>
      </c>
    </row>
    <row r="5889" spans="1:5">
      <c r="A5889" t="s">
        <v>29195</v>
      </c>
      <c r="B5889" t="s">
        <v>29197</v>
      </c>
      <c r="C5889" t="s">
        <v>29198</v>
      </c>
      <c r="D5889" t="s">
        <v>29196</v>
      </c>
      <c r="E5889" t="s">
        <v>29199</v>
      </c>
    </row>
    <row r="5890" spans="1:5">
      <c r="A5890" t="s">
        <v>29200</v>
      </c>
      <c r="B5890" t="s">
        <v>29202</v>
      </c>
      <c r="C5890" t="s">
        <v>29203</v>
      </c>
      <c r="D5890" t="s">
        <v>29201</v>
      </c>
      <c r="E5890" t="s">
        <v>29204</v>
      </c>
    </row>
    <row r="5891" spans="1:5">
      <c r="A5891" t="s">
        <v>29205</v>
      </c>
      <c r="B5891" t="s">
        <v>29207</v>
      </c>
      <c r="C5891" t="s">
        <v>29208</v>
      </c>
      <c r="D5891" t="s">
        <v>29206</v>
      </c>
      <c r="E5891" t="s">
        <v>29209</v>
      </c>
    </row>
    <row r="5892" spans="1:5">
      <c r="A5892" t="s">
        <v>29210</v>
      </c>
      <c r="B5892" t="s">
        <v>29212</v>
      </c>
      <c r="C5892" t="s">
        <v>29213</v>
      </c>
      <c r="D5892" t="s">
        <v>29211</v>
      </c>
      <c r="E5892" t="s">
        <v>29214</v>
      </c>
    </row>
    <row r="5893" spans="1:5">
      <c r="A5893" t="s">
        <v>29215</v>
      </c>
      <c r="B5893" t="s">
        <v>29217</v>
      </c>
      <c r="C5893" t="s">
        <v>29218</v>
      </c>
      <c r="D5893" t="s">
        <v>29216</v>
      </c>
      <c r="E5893" t="s">
        <v>29219</v>
      </c>
    </row>
    <row r="5894" spans="1:5">
      <c r="A5894" t="s">
        <v>29220</v>
      </c>
      <c r="B5894" t="s">
        <v>29222</v>
      </c>
      <c r="C5894" t="s">
        <v>29223</v>
      </c>
      <c r="D5894" t="s">
        <v>29221</v>
      </c>
      <c r="E5894" t="s">
        <v>29224</v>
      </c>
    </row>
    <row r="5895" spans="1:5">
      <c r="A5895" t="s">
        <v>29225</v>
      </c>
      <c r="B5895" t="s">
        <v>29227</v>
      </c>
      <c r="C5895" t="s">
        <v>29228</v>
      </c>
      <c r="D5895" t="s">
        <v>29226</v>
      </c>
      <c r="E5895" t="s">
        <v>29229</v>
      </c>
    </row>
    <row r="5896" spans="1:5">
      <c r="A5896" t="s">
        <v>29230</v>
      </c>
      <c r="B5896" t="s">
        <v>29232</v>
      </c>
      <c r="C5896" t="s">
        <v>29233</v>
      </c>
      <c r="D5896" t="s">
        <v>29231</v>
      </c>
      <c r="E5896" t="s">
        <v>29234</v>
      </c>
    </row>
    <row r="5897" spans="1:5">
      <c r="A5897" t="s">
        <v>29235</v>
      </c>
      <c r="B5897" t="s">
        <v>29237</v>
      </c>
      <c r="C5897" t="s">
        <v>29238</v>
      </c>
      <c r="D5897" t="s">
        <v>29236</v>
      </c>
      <c r="E5897" t="s">
        <v>29239</v>
      </c>
    </row>
    <row r="5898" spans="1:5">
      <c r="A5898" t="s">
        <v>29240</v>
      </c>
      <c r="B5898" t="s">
        <v>29242</v>
      </c>
      <c r="C5898" t="s">
        <v>29241</v>
      </c>
      <c r="D5898" t="s">
        <v>29241</v>
      </c>
      <c r="E5898" t="s">
        <v>29241</v>
      </c>
    </row>
    <row r="5899" spans="1:5">
      <c r="A5899" t="s">
        <v>29243</v>
      </c>
      <c r="B5899" t="s">
        <v>29245</v>
      </c>
      <c r="C5899" t="s">
        <v>29246</v>
      </c>
      <c r="D5899" t="s">
        <v>29244</v>
      </c>
      <c r="E5899" t="s">
        <v>29247</v>
      </c>
    </row>
    <row r="5900" spans="1:5">
      <c r="A5900" t="s">
        <v>29248</v>
      </c>
      <c r="B5900" t="s">
        <v>29250</v>
      </c>
      <c r="C5900" t="s">
        <v>29251</v>
      </c>
      <c r="D5900" t="s">
        <v>29249</v>
      </c>
      <c r="E5900" t="s">
        <v>29252</v>
      </c>
    </row>
    <row r="5901" spans="1:5">
      <c r="A5901" t="s">
        <v>29253</v>
      </c>
      <c r="B5901" t="s">
        <v>29255</v>
      </c>
      <c r="C5901" t="s">
        <v>29256</v>
      </c>
      <c r="D5901" t="s">
        <v>29254</v>
      </c>
      <c r="E5901" t="s">
        <v>29257</v>
      </c>
    </row>
    <row r="5902" spans="1:5">
      <c r="A5902" t="s">
        <v>29258</v>
      </c>
      <c r="B5902" t="s">
        <v>29260</v>
      </c>
      <c r="C5902" t="s">
        <v>29261</v>
      </c>
      <c r="D5902" t="s">
        <v>29259</v>
      </c>
      <c r="E5902" t="s">
        <v>29262</v>
      </c>
    </row>
    <row r="5903" spans="1:5">
      <c r="A5903" t="s">
        <v>29263</v>
      </c>
      <c r="B5903" t="s">
        <v>29265</v>
      </c>
      <c r="C5903" t="s">
        <v>29266</v>
      </c>
      <c r="D5903" t="s">
        <v>29264</v>
      </c>
      <c r="E5903" t="s">
        <v>29267</v>
      </c>
    </row>
    <row r="5904" spans="1:5">
      <c r="A5904" t="s">
        <v>29268</v>
      </c>
      <c r="B5904" t="s">
        <v>29270</v>
      </c>
      <c r="C5904" t="s">
        <v>29271</v>
      </c>
      <c r="D5904" t="s">
        <v>29269</v>
      </c>
      <c r="E5904" t="s">
        <v>29272</v>
      </c>
    </row>
    <row r="5905" spans="1:5">
      <c r="A5905" t="s">
        <v>29273</v>
      </c>
      <c r="B5905" t="s">
        <v>29275</v>
      </c>
      <c r="C5905" t="s">
        <v>29276</v>
      </c>
      <c r="D5905" t="s">
        <v>29274</v>
      </c>
      <c r="E5905" t="s">
        <v>29277</v>
      </c>
    </row>
    <row r="5906" spans="1:5">
      <c r="A5906" t="s">
        <v>29278</v>
      </c>
      <c r="B5906" t="s">
        <v>29280</v>
      </c>
      <c r="C5906" t="s">
        <v>29281</v>
      </c>
      <c r="D5906" t="s">
        <v>29279</v>
      </c>
      <c r="E5906" t="s">
        <v>29282</v>
      </c>
    </row>
    <row r="5907" spans="1:5">
      <c r="A5907" t="s">
        <v>29283</v>
      </c>
      <c r="B5907" t="s">
        <v>29285</v>
      </c>
      <c r="C5907" t="s">
        <v>29286</v>
      </c>
      <c r="D5907" t="s">
        <v>29284</v>
      </c>
      <c r="E5907" t="s">
        <v>29287</v>
      </c>
    </row>
    <row r="5908" spans="1:5">
      <c r="A5908" t="s">
        <v>29288</v>
      </c>
      <c r="B5908" t="s">
        <v>29290</v>
      </c>
      <c r="C5908" t="s">
        <v>29291</v>
      </c>
      <c r="D5908" t="s">
        <v>29289</v>
      </c>
      <c r="E5908" t="s">
        <v>29292</v>
      </c>
    </row>
    <row r="5909" spans="1:5">
      <c r="A5909" t="s">
        <v>29293</v>
      </c>
      <c r="B5909" t="s">
        <v>29295</v>
      </c>
      <c r="C5909" t="s">
        <v>29296</v>
      </c>
      <c r="D5909" t="s">
        <v>29294</v>
      </c>
      <c r="E5909" t="s">
        <v>29297</v>
      </c>
    </row>
    <row r="5910" spans="1:5">
      <c r="A5910" t="s">
        <v>29298</v>
      </c>
      <c r="B5910" t="s">
        <v>29300</v>
      </c>
      <c r="C5910" t="s">
        <v>29301</v>
      </c>
      <c r="D5910" t="s">
        <v>29299</v>
      </c>
      <c r="E5910" t="s">
        <v>29302</v>
      </c>
    </row>
    <row r="5911" spans="1:5">
      <c r="A5911" t="s">
        <v>29303</v>
      </c>
      <c r="B5911" t="s">
        <v>29305</v>
      </c>
      <c r="C5911" t="s">
        <v>29306</v>
      </c>
      <c r="D5911" t="s">
        <v>29304</v>
      </c>
      <c r="E5911" t="s">
        <v>29307</v>
      </c>
    </row>
    <row r="5912" spans="1:5">
      <c r="A5912" t="s">
        <v>29308</v>
      </c>
      <c r="B5912" t="s">
        <v>29310</v>
      </c>
      <c r="C5912" t="s">
        <v>29311</v>
      </c>
      <c r="D5912" t="s">
        <v>29309</v>
      </c>
      <c r="E5912" t="s">
        <v>29312</v>
      </c>
    </row>
    <row r="5913" spans="1:5">
      <c r="A5913" t="s">
        <v>29313</v>
      </c>
      <c r="B5913" t="s">
        <v>29315</v>
      </c>
      <c r="C5913" t="s">
        <v>29316</v>
      </c>
      <c r="D5913" t="s">
        <v>29314</v>
      </c>
      <c r="E5913" t="s">
        <v>29317</v>
      </c>
    </row>
    <row r="5914" spans="1:5">
      <c r="A5914" t="s">
        <v>29318</v>
      </c>
      <c r="B5914" t="s">
        <v>29320</v>
      </c>
      <c r="C5914" t="s">
        <v>29321</v>
      </c>
      <c r="D5914" t="s">
        <v>29319</v>
      </c>
      <c r="E5914" t="s">
        <v>29322</v>
      </c>
    </row>
    <row r="5915" spans="1:5">
      <c r="A5915" t="s">
        <v>29323</v>
      </c>
      <c r="B5915" t="s">
        <v>29325</v>
      </c>
      <c r="C5915" t="s">
        <v>29326</v>
      </c>
      <c r="D5915" t="s">
        <v>29324</v>
      </c>
      <c r="E5915" t="s">
        <v>29327</v>
      </c>
    </row>
    <row r="5916" spans="1:5">
      <c r="A5916" t="s">
        <v>29328</v>
      </c>
      <c r="B5916" t="s">
        <v>29330</v>
      </c>
      <c r="C5916" t="s">
        <v>29331</v>
      </c>
      <c r="D5916" t="s">
        <v>29329</v>
      </c>
      <c r="E5916" t="s">
        <v>29332</v>
      </c>
    </row>
    <row r="5917" spans="1:5">
      <c r="A5917" t="s">
        <v>29333</v>
      </c>
      <c r="B5917" t="s">
        <v>29335</v>
      </c>
      <c r="C5917" t="s">
        <v>29336</v>
      </c>
      <c r="D5917" t="s">
        <v>29334</v>
      </c>
      <c r="E5917" t="s">
        <v>29337</v>
      </c>
    </row>
    <row r="5918" spans="1:5">
      <c r="A5918" t="s">
        <v>29338</v>
      </c>
      <c r="B5918" t="s">
        <v>29340</v>
      </c>
      <c r="C5918" t="s">
        <v>29341</v>
      </c>
      <c r="D5918" t="s">
        <v>29339</v>
      </c>
      <c r="E5918" t="s">
        <v>29342</v>
      </c>
    </row>
    <row r="5919" spans="1:5">
      <c r="A5919" t="s">
        <v>29343</v>
      </c>
      <c r="B5919" t="s">
        <v>29345</v>
      </c>
      <c r="C5919" t="s">
        <v>29346</v>
      </c>
      <c r="D5919" t="s">
        <v>29344</v>
      </c>
      <c r="E5919" t="s">
        <v>29347</v>
      </c>
    </row>
    <row r="5920" spans="1:5">
      <c r="A5920" t="s">
        <v>29348</v>
      </c>
      <c r="B5920" t="s">
        <v>29350</v>
      </c>
      <c r="C5920" t="s">
        <v>29351</v>
      </c>
      <c r="D5920" t="s">
        <v>29349</v>
      </c>
      <c r="E5920" t="s">
        <v>29352</v>
      </c>
    </row>
    <row r="5921" spans="1:5">
      <c r="A5921" t="s">
        <v>29353</v>
      </c>
      <c r="B5921" t="s">
        <v>29355</v>
      </c>
      <c r="C5921" t="s">
        <v>29356</v>
      </c>
      <c r="D5921" t="s">
        <v>29354</v>
      </c>
      <c r="E5921" t="s">
        <v>29357</v>
      </c>
    </row>
    <row r="5922" spans="1:5">
      <c r="A5922" t="s">
        <v>29358</v>
      </c>
      <c r="B5922" t="s">
        <v>29360</v>
      </c>
      <c r="C5922" t="s">
        <v>29361</v>
      </c>
      <c r="D5922" t="s">
        <v>29359</v>
      </c>
      <c r="E5922" t="s">
        <v>29362</v>
      </c>
    </row>
    <row r="5923" spans="1:5">
      <c r="A5923" t="s">
        <v>29363</v>
      </c>
      <c r="B5923" t="s">
        <v>29365</v>
      </c>
      <c r="C5923" t="s">
        <v>29366</v>
      </c>
      <c r="D5923" t="s">
        <v>29364</v>
      </c>
      <c r="E5923" t="s">
        <v>29367</v>
      </c>
    </row>
    <row r="5924" spans="1:5">
      <c r="A5924" t="s">
        <v>29368</v>
      </c>
      <c r="B5924" t="s">
        <v>29370</v>
      </c>
      <c r="C5924" t="s">
        <v>29371</v>
      </c>
      <c r="D5924" t="s">
        <v>29369</v>
      </c>
      <c r="E5924" t="s">
        <v>29372</v>
      </c>
    </row>
    <row r="5925" spans="1:5">
      <c r="A5925" t="s">
        <v>29373</v>
      </c>
      <c r="B5925" t="s">
        <v>29375</v>
      </c>
      <c r="C5925" t="s">
        <v>29376</v>
      </c>
      <c r="D5925" t="s">
        <v>29374</v>
      </c>
      <c r="E5925" t="s">
        <v>29377</v>
      </c>
    </row>
    <row r="5926" spans="1:5">
      <c r="A5926" t="s">
        <v>29378</v>
      </c>
      <c r="B5926" t="s">
        <v>29380</v>
      </c>
      <c r="C5926" t="s">
        <v>29381</v>
      </c>
      <c r="D5926" t="s">
        <v>29379</v>
      </c>
      <c r="E5926" t="s">
        <v>29382</v>
      </c>
    </row>
    <row r="5927" spans="1:5">
      <c r="A5927" t="s">
        <v>29383</v>
      </c>
      <c r="B5927" t="s">
        <v>29385</v>
      </c>
      <c r="C5927" t="s">
        <v>29386</v>
      </c>
      <c r="D5927" t="s">
        <v>29384</v>
      </c>
      <c r="E5927" t="s">
        <v>29387</v>
      </c>
    </row>
    <row r="5928" spans="1:5">
      <c r="A5928" t="s">
        <v>29388</v>
      </c>
      <c r="B5928" t="s">
        <v>29390</v>
      </c>
      <c r="C5928" t="s">
        <v>29391</v>
      </c>
      <c r="D5928" t="s">
        <v>29389</v>
      </c>
      <c r="E5928" t="s">
        <v>29392</v>
      </c>
    </row>
    <row r="5929" spans="1:5">
      <c r="A5929" t="s">
        <v>29393</v>
      </c>
      <c r="B5929" t="s">
        <v>29395</v>
      </c>
      <c r="C5929" t="s">
        <v>29396</v>
      </c>
      <c r="D5929" t="s">
        <v>29394</v>
      </c>
      <c r="E5929" t="s">
        <v>29397</v>
      </c>
    </row>
    <row r="5930" spans="1:5">
      <c r="A5930" t="s">
        <v>29398</v>
      </c>
      <c r="B5930" t="s">
        <v>29400</v>
      </c>
      <c r="C5930" t="s">
        <v>29401</v>
      </c>
      <c r="D5930" t="s">
        <v>29399</v>
      </c>
      <c r="E5930" t="s">
        <v>29402</v>
      </c>
    </row>
    <row r="5931" spans="1:5">
      <c r="A5931" t="s">
        <v>29403</v>
      </c>
      <c r="B5931" t="s">
        <v>29405</v>
      </c>
      <c r="C5931" t="s">
        <v>29406</v>
      </c>
      <c r="D5931" t="s">
        <v>29404</v>
      </c>
      <c r="E5931" t="s">
        <v>29407</v>
      </c>
    </row>
    <row r="5932" spans="1:5">
      <c r="A5932" t="s">
        <v>29408</v>
      </c>
      <c r="B5932" t="s">
        <v>29410</v>
      </c>
      <c r="C5932" t="s">
        <v>29411</v>
      </c>
      <c r="D5932" t="s">
        <v>29409</v>
      </c>
      <c r="E5932" t="s">
        <v>29412</v>
      </c>
    </row>
    <row r="5933" spans="1:5">
      <c r="A5933" t="s">
        <v>29413</v>
      </c>
      <c r="B5933" t="s">
        <v>29415</v>
      </c>
      <c r="C5933" t="s">
        <v>25485</v>
      </c>
      <c r="D5933" t="s">
        <v>29414</v>
      </c>
      <c r="E5933" t="s">
        <v>29416</v>
      </c>
    </row>
    <row r="5934" spans="1:5">
      <c r="A5934" t="s">
        <v>29417</v>
      </c>
      <c r="B5934" t="s">
        <v>29419</v>
      </c>
      <c r="C5934" t="s">
        <v>29420</v>
      </c>
      <c r="D5934" t="s">
        <v>29418</v>
      </c>
      <c r="E5934" t="s">
        <v>29421</v>
      </c>
    </row>
    <row r="5935" spans="1:5">
      <c r="A5935" t="s">
        <v>29422</v>
      </c>
      <c r="B5935" t="s">
        <v>29424</v>
      </c>
      <c r="C5935" t="s">
        <v>29425</v>
      </c>
      <c r="D5935" t="s">
        <v>29423</v>
      </c>
      <c r="E5935" t="s">
        <v>29426</v>
      </c>
    </row>
    <row r="5936" spans="1:5">
      <c r="A5936" t="s">
        <v>29427</v>
      </c>
      <c r="B5936" t="s">
        <v>29429</v>
      </c>
      <c r="C5936" t="s">
        <v>29430</v>
      </c>
      <c r="D5936" t="s">
        <v>29428</v>
      </c>
      <c r="E5936" t="s">
        <v>29431</v>
      </c>
    </row>
    <row r="5937" spans="1:5">
      <c r="A5937" t="s">
        <v>29432</v>
      </c>
      <c r="B5937" t="s">
        <v>29434</v>
      </c>
      <c r="C5937" t="s">
        <v>29435</v>
      </c>
      <c r="D5937" t="s">
        <v>29433</v>
      </c>
      <c r="E5937" t="s">
        <v>29436</v>
      </c>
    </row>
    <row r="5938" spans="1:5">
      <c r="A5938" t="s">
        <v>29437</v>
      </c>
      <c r="B5938" t="s">
        <v>29439</v>
      </c>
      <c r="C5938" t="s">
        <v>29440</v>
      </c>
      <c r="D5938" t="s">
        <v>29438</v>
      </c>
      <c r="E5938" t="s">
        <v>29441</v>
      </c>
    </row>
    <row r="5939" spans="1:5">
      <c r="A5939" t="s">
        <v>29442</v>
      </c>
      <c r="B5939" t="s">
        <v>29444</v>
      </c>
      <c r="C5939" t="s">
        <v>29445</v>
      </c>
      <c r="D5939" t="s">
        <v>29443</v>
      </c>
      <c r="E5939" t="s">
        <v>29446</v>
      </c>
    </row>
    <row r="5940" spans="1:5">
      <c r="A5940" t="s">
        <v>29447</v>
      </c>
      <c r="B5940" t="s">
        <v>29449</v>
      </c>
      <c r="C5940" t="s">
        <v>29450</v>
      </c>
      <c r="D5940" t="s">
        <v>29448</v>
      </c>
      <c r="E5940" t="s">
        <v>29451</v>
      </c>
    </row>
    <row r="5941" spans="1:5">
      <c r="A5941" t="s">
        <v>29452</v>
      </c>
      <c r="B5941" t="s">
        <v>29454</v>
      </c>
      <c r="C5941" t="s">
        <v>29455</v>
      </c>
      <c r="D5941" t="s">
        <v>29453</v>
      </c>
      <c r="E5941" t="s">
        <v>29456</v>
      </c>
    </row>
    <row r="5942" spans="1:5">
      <c r="A5942" t="s">
        <v>29457</v>
      </c>
      <c r="B5942" t="s">
        <v>29459</v>
      </c>
      <c r="C5942" t="s">
        <v>29460</v>
      </c>
      <c r="D5942" t="s">
        <v>29458</v>
      </c>
      <c r="E5942" t="s">
        <v>29461</v>
      </c>
    </row>
    <row r="5943" spans="1:5">
      <c r="A5943" t="s">
        <v>29462</v>
      </c>
      <c r="B5943" t="s">
        <v>29464</v>
      </c>
      <c r="C5943" t="s">
        <v>29465</v>
      </c>
      <c r="D5943" t="s">
        <v>29463</v>
      </c>
      <c r="E5943" t="s">
        <v>29466</v>
      </c>
    </row>
    <row r="5944" spans="1:5">
      <c r="A5944" t="s">
        <v>29467</v>
      </c>
      <c r="B5944" t="s">
        <v>29469</v>
      </c>
      <c r="C5944" t="s">
        <v>29470</v>
      </c>
      <c r="D5944" t="s">
        <v>29468</v>
      </c>
      <c r="E5944" t="s">
        <v>29471</v>
      </c>
    </row>
    <row r="5945" spans="1:5">
      <c r="A5945" t="s">
        <v>29472</v>
      </c>
      <c r="B5945" t="s">
        <v>29474</v>
      </c>
      <c r="C5945" t="s">
        <v>29475</v>
      </c>
      <c r="D5945" t="s">
        <v>29473</v>
      </c>
      <c r="E5945" t="s">
        <v>29476</v>
      </c>
    </row>
    <row r="5946" spans="1:5">
      <c r="A5946" t="s">
        <v>29477</v>
      </c>
      <c r="B5946" t="s">
        <v>29479</v>
      </c>
      <c r="C5946" t="s">
        <v>29480</v>
      </c>
      <c r="D5946" t="s">
        <v>29478</v>
      </c>
      <c r="E5946" t="s">
        <v>29481</v>
      </c>
    </row>
    <row r="5947" spans="1:5">
      <c r="A5947" t="s">
        <v>29482</v>
      </c>
      <c r="B5947" t="s">
        <v>29484</v>
      </c>
      <c r="C5947" t="s">
        <v>29485</v>
      </c>
      <c r="D5947" t="s">
        <v>29483</v>
      </c>
      <c r="E5947" t="s">
        <v>29486</v>
      </c>
    </row>
    <row r="5948" spans="1:5">
      <c r="A5948" t="s">
        <v>29487</v>
      </c>
      <c r="B5948" t="s">
        <v>29489</v>
      </c>
      <c r="C5948" t="s">
        <v>29490</v>
      </c>
      <c r="D5948" t="s">
        <v>29488</v>
      </c>
      <c r="E5948" t="s">
        <v>29491</v>
      </c>
    </row>
    <row r="5949" spans="1:5">
      <c r="A5949" t="s">
        <v>29492</v>
      </c>
      <c r="B5949" t="s">
        <v>29494</v>
      </c>
      <c r="C5949" t="s">
        <v>29495</v>
      </c>
      <c r="D5949" t="s">
        <v>29493</v>
      </c>
      <c r="E5949" t="s">
        <v>29496</v>
      </c>
    </row>
    <row r="5950" spans="1:5">
      <c r="A5950" t="s">
        <v>29497</v>
      </c>
      <c r="B5950" t="s">
        <v>9111</v>
      </c>
      <c r="C5950" t="s">
        <v>29499</v>
      </c>
      <c r="D5950" t="s">
        <v>29498</v>
      </c>
      <c r="E5950" t="s">
        <v>29500</v>
      </c>
    </row>
    <row r="5951" spans="1:5">
      <c r="A5951" t="s">
        <v>29501</v>
      </c>
      <c r="B5951" t="s">
        <v>29503</v>
      </c>
      <c r="C5951" t="s">
        <v>29504</v>
      </c>
      <c r="D5951" t="s">
        <v>29502</v>
      </c>
      <c r="E5951" t="s">
        <v>29505</v>
      </c>
    </row>
    <row r="5952" spans="1:5">
      <c r="A5952" t="s">
        <v>29506</v>
      </c>
      <c r="B5952" t="s">
        <v>29508</v>
      </c>
      <c r="C5952" t="s">
        <v>29509</v>
      </c>
      <c r="D5952" t="s">
        <v>29507</v>
      </c>
      <c r="E5952" t="s">
        <v>29510</v>
      </c>
    </row>
    <row r="5953" spans="1:5">
      <c r="A5953" t="s">
        <v>29511</v>
      </c>
      <c r="B5953" t="s">
        <v>29513</v>
      </c>
      <c r="C5953" t="s">
        <v>29514</v>
      </c>
      <c r="D5953" t="s">
        <v>29512</v>
      </c>
      <c r="E5953" t="s">
        <v>29515</v>
      </c>
    </row>
    <row r="5954" spans="1:5">
      <c r="A5954" t="s">
        <v>29516</v>
      </c>
      <c r="B5954" t="s">
        <v>29518</v>
      </c>
      <c r="C5954" t="s">
        <v>29519</v>
      </c>
      <c r="D5954" t="s">
        <v>29517</v>
      </c>
      <c r="E5954" t="s">
        <v>29520</v>
      </c>
    </row>
    <row r="5955" spans="1:5">
      <c r="A5955" t="s">
        <v>29521</v>
      </c>
      <c r="B5955" t="s">
        <v>29523</v>
      </c>
      <c r="C5955" t="s">
        <v>29524</v>
      </c>
      <c r="D5955" t="s">
        <v>29522</v>
      </c>
      <c r="E5955" t="s">
        <v>29525</v>
      </c>
    </row>
    <row r="5956" spans="1:5">
      <c r="A5956" t="s">
        <v>29526</v>
      </c>
      <c r="B5956" t="s">
        <v>29528</v>
      </c>
      <c r="C5956" t="s">
        <v>29529</v>
      </c>
      <c r="D5956" t="s">
        <v>29527</v>
      </c>
      <c r="E5956" t="s">
        <v>29530</v>
      </c>
    </row>
    <row r="5957" spans="1:5">
      <c r="A5957" t="s">
        <v>29531</v>
      </c>
      <c r="B5957" t="s">
        <v>29532</v>
      </c>
      <c r="C5957" t="s">
        <v>12623</v>
      </c>
      <c r="D5957" t="s">
        <v>12628</v>
      </c>
      <c r="E5957" t="s">
        <v>29533</v>
      </c>
    </row>
    <row r="5958" spans="1:5">
      <c r="A5958" t="s">
        <v>29534</v>
      </c>
      <c r="B5958" t="s">
        <v>29536</v>
      </c>
      <c r="C5958" t="s">
        <v>29537</v>
      </c>
      <c r="D5958" t="s">
        <v>29535</v>
      </c>
      <c r="E5958" t="s">
        <v>29538</v>
      </c>
    </row>
    <row r="5959" spans="1:5">
      <c r="A5959" t="s">
        <v>29539</v>
      </c>
      <c r="B5959" t="s">
        <v>29541</v>
      </c>
      <c r="C5959" t="s">
        <v>29542</v>
      </c>
      <c r="D5959" t="s">
        <v>29540</v>
      </c>
      <c r="E5959" t="s">
        <v>29543</v>
      </c>
    </row>
    <row r="5960" spans="1:5">
      <c r="A5960" t="s">
        <v>29544</v>
      </c>
      <c r="B5960" t="s">
        <v>29546</v>
      </c>
      <c r="C5960" t="s">
        <v>29547</v>
      </c>
      <c r="D5960" t="s">
        <v>29545</v>
      </c>
      <c r="E5960" t="s">
        <v>29548</v>
      </c>
    </row>
    <row r="5961" spans="1:5">
      <c r="A5961" t="s">
        <v>29549</v>
      </c>
      <c r="B5961" t="s">
        <v>29551</v>
      </c>
      <c r="C5961" t="s">
        <v>29552</v>
      </c>
      <c r="D5961" t="s">
        <v>29550</v>
      </c>
      <c r="E5961" t="s">
        <v>29553</v>
      </c>
    </row>
    <row r="5962" spans="1:5">
      <c r="A5962" t="s">
        <v>29554</v>
      </c>
      <c r="B5962" t="s">
        <v>29556</v>
      </c>
      <c r="C5962" t="s">
        <v>29557</v>
      </c>
      <c r="D5962" t="s">
        <v>29555</v>
      </c>
      <c r="E5962" t="s">
        <v>29558</v>
      </c>
    </row>
    <row r="5963" spans="1:5">
      <c r="A5963" t="s">
        <v>29559</v>
      </c>
      <c r="B5963" t="s">
        <v>29561</v>
      </c>
      <c r="C5963" t="s">
        <v>29562</v>
      </c>
      <c r="D5963" t="s">
        <v>29560</v>
      </c>
      <c r="E5963" t="s">
        <v>29563</v>
      </c>
    </row>
    <row r="5964" spans="1:5">
      <c r="A5964" t="s">
        <v>29564</v>
      </c>
      <c r="B5964" t="s">
        <v>29566</v>
      </c>
      <c r="C5964" t="s">
        <v>29567</v>
      </c>
      <c r="D5964" t="s">
        <v>29565</v>
      </c>
      <c r="E5964" t="s">
        <v>29568</v>
      </c>
    </row>
    <row r="5965" spans="1:5">
      <c r="A5965" t="s">
        <v>29569</v>
      </c>
      <c r="B5965" t="s">
        <v>29571</v>
      </c>
      <c r="C5965" t="s">
        <v>29572</v>
      </c>
      <c r="D5965" t="s">
        <v>29570</v>
      </c>
      <c r="E5965" t="s">
        <v>29573</v>
      </c>
    </row>
    <row r="5966" spans="1:5">
      <c r="A5966" t="s">
        <v>29574</v>
      </c>
      <c r="B5966" t="s">
        <v>29576</v>
      </c>
      <c r="C5966" t="s">
        <v>29577</v>
      </c>
      <c r="D5966" t="s">
        <v>29575</v>
      </c>
      <c r="E5966" t="s">
        <v>29578</v>
      </c>
    </row>
    <row r="5967" spans="1:5">
      <c r="A5967" t="s">
        <v>29579</v>
      </c>
      <c r="B5967" t="s">
        <v>29581</v>
      </c>
      <c r="C5967" t="s">
        <v>29582</v>
      </c>
      <c r="D5967" t="s">
        <v>29580</v>
      </c>
      <c r="E5967" t="s">
        <v>29583</v>
      </c>
    </row>
    <row r="5968" spans="1:5">
      <c r="A5968" t="s">
        <v>29584</v>
      </c>
      <c r="B5968" t="s">
        <v>29586</v>
      </c>
      <c r="C5968" t="s">
        <v>29587</v>
      </c>
      <c r="D5968" t="s">
        <v>29585</v>
      </c>
      <c r="E5968" t="s">
        <v>29588</v>
      </c>
    </row>
    <row r="5969" spans="1:5">
      <c r="A5969" t="s">
        <v>29589</v>
      </c>
      <c r="B5969" t="s">
        <v>29591</v>
      </c>
      <c r="C5969" t="s">
        <v>29592</v>
      </c>
      <c r="D5969" t="s">
        <v>29590</v>
      </c>
      <c r="E5969" t="s">
        <v>29593</v>
      </c>
    </row>
    <row r="5970" spans="1:5">
      <c r="A5970" t="s">
        <v>29594</v>
      </c>
      <c r="B5970" t="s">
        <v>29596</v>
      </c>
      <c r="C5970" t="s">
        <v>29597</v>
      </c>
      <c r="D5970" t="s">
        <v>29595</v>
      </c>
      <c r="E5970" t="s">
        <v>29598</v>
      </c>
    </row>
    <row r="5971" spans="1:5">
      <c r="A5971" t="s">
        <v>29599</v>
      </c>
      <c r="B5971" t="s">
        <v>29601</v>
      </c>
      <c r="C5971" t="s">
        <v>29602</v>
      </c>
      <c r="D5971" t="s">
        <v>29600</v>
      </c>
      <c r="E5971" t="s">
        <v>29603</v>
      </c>
    </row>
    <row r="5972" spans="1:5">
      <c r="A5972" t="s">
        <v>29604</v>
      </c>
      <c r="B5972" t="s">
        <v>29606</v>
      </c>
      <c r="C5972" t="s">
        <v>29607</v>
      </c>
      <c r="D5972" t="s">
        <v>29605</v>
      </c>
      <c r="E5972" t="s">
        <v>29608</v>
      </c>
    </row>
    <row r="5973" spans="1:5">
      <c r="A5973" t="s">
        <v>29609</v>
      </c>
      <c r="B5973" t="s">
        <v>29611</v>
      </c>
      <c r="C5973" t="s">
        <v>29612</v>
      </c>
      <c r="D5973" t="s">
        <v>29610</v>
      </c>
      <c r="E5973" t="s">
        <v>29613</v>
      </c>
    </row>
    <row r="5974" spans="1:5">
      <c r="A5974" t="s">
        <v>29614</v>
      </c>
      <c r="B5974" t="s">
        <v>29616</v>
      </c>
      <c r="C5974" t="s">
        <v>29617</v>
      </c>
      <c r="D5974" t="s">
        <v>29615</v>
      </c>
      <c r="E5974" t="s">
        <v>29618</v>
      </c>
    </row>
    <row r="5975" spans="1:5">
      <c r="A5975" t="s">
        <v>29619</v>
      </c>
      <c r="B5975" t="s">
        <v>29621</v>
      </c>
      <c r="C5975" t="s">
        <v>29622</v>
      </c>
      <c r="D5975" t="s">
        <v>29620</v>
      </c>
      <c r="E5975" t="s">
        <v>29623</v>
      </c>
    </row>
    <row r="5976" spans="1:5">
      <c r="A5976" t="s">
        <v>29624</v>
      </c>
      <c r="B5976" t="s">
        <v>29626</v>
      </c>
      <c r="C5976" t="s">
        <v>29627</v>
      </c>
      <c r="D5976" t="s">
        <v>29625</v>
      </c>
      <c r="E5976" t="s">
        <v>29628</v>
      </c>
    </row>
    <row r="5977" spans="1:5">
      <c r="A5977" t="s">
        <v>29629</v>
      </c>
      <c r="B5977" t="s">
        <v>29631</v>
      </c>
      <c r="C5977" t="s">
        <v>29632</v>
      </c>
      <c r="D5977" t="s">
        <v>29630</v>
      </c>
      <c r="E5977" t="s">
        <v>29633</v>
      </c>
    </row>
    <row r="5978" spans="1:5">
      <c r="A5978" t="s">
        <v>29634</v>
      </c>
      <c r="B5978" t="s">
        <v>29636</v>
      </c>
      <c r="C5978" t="s">
        <v>29637</v>
      </c>
      <c r="D5978" t="s">
        <v>29635</v>
      </c>
      <c r="E5978" t="s">
        <v>29638</v>
      </c>
    </row>
    <row r="5979" spans="1:5">
      <c r="A5979" t="s">
        <v>29639</v>
      </c>
      <c r="B5979" t="s">
        <v>29641</v>
      </c>
      <c r="C5979" t="s">
        <v>29642</v>
      </c>
      <c r="D5979" t="s">
        <v>29640</v>
      </c>
      <c r="E5979" t="s">
        <v>29643</v>
      </c>
    </row>
    <row r="5980" spans="1:5">
      <c r="A5980" t="s">
        <v>29644</v>
      </c>
      <c r="B5980" t="s">
        <v>29646</v>
      </c>
      <c r="C5980" t="s">
        <v>29647</v>
      </c>
      <c r="D5980" t="s">
        <v>29645</v>
      </c>
      <c r="E5980" t="s">
        <v>29648</v>
      </c>
    </row>
    <row r="5981" spans="1:5">
      <c r="A5981" t="s">
        <v>29649</v>
      </c>
      <c r="B5981" t="s">
        <v>29651</v>
      </c>
      <c r="C5981" t="s">
        <v>29652</v>
      </c>
      <c r="D5981" t="s">
        <v>29650</v>
      </c>
      <c r="E5981" t="s">
        <v>29653</v>
      </c>
    </row>
    <row r="5982" spans="1:5">
      <c r="A5982" t="s">
        <v>29654</v>
      </c>
      <c r="B5982" t="s">
        <v>29656</v>
      </c>
      <c r="C5982" t="s">
        <v>29657</v>
      </c>
      <c r="D5982" t="s">
        <v>29655</v>
      </c>
      <c r="E5982" t="s">
        <v>29658</v>
      </c>
    </row>
    <row r="5983" spans="1:5">
      <c r="A5983" t="s">
        <v>29659</v>
      </c>
      <c r="B5983" t="s">
        <v>29661</v>
      </c>
      <c r="C5983" t="s">
        <v>29662</v>
      </c>
      <c r="D5983" t="s">
        <v>29660</v>
      </c>
      <c r="E5983" t="s">
        <v>29662</v>
      </c>
    </row>
    <row r="5984" spans="1:5">
      <c r="A5984" t="s">
        <v>29663</v>
      </c>
      <c r="B5984" t="s">
        <v>29665</v>
      </c>
      <c r="C5984" t="s">
        <v>29666</v>
      </c>
      <c r="D5984" t="s">
        <v>29664</v>
      </c>
      <c r="E5984" t="s">
        <v>29667</v>
      </c>
    </row>
    <row r="5985" spans="1:5">
      <c r="A5985" t="s">
        <v>29668</v>
      </c>
      <c r="B5985" t="s">
        <v>29670</v>
      </c>
      <c r="C5985" t="s">
        <v>29671</v>
      </c>
      <c r="D5985" t="s">
        <v>29669</v>
      </c>
      <c r="E5985" t="s">
        <v>29672</v>
      </c>
    </row>
    <row r="5986" spans="1:5">
      <c r="A5986" t="s">
        <v>29673</v>
      </c>
      <c r="B5986" t="s">
        <v>29675</v>
      </c>
      <c r="C5986" t="s">
        <v>29676</v>
      </c>
      <c r="D5986" t="s">
        <v>29674</v>
      </c>
      <c r="E5986" t="s">
        <v>29677</v>
      </c>
    </row>
    <row r="5987" spans="1:5">
      <c r="A5987" t="s">
        <v>29678</v>
      </c>
      <c r="B5987" t="s">
        <v>29680</v>
      </c>
      <c r="C5987" t="s">
        <v>29681</v>
      </c>
      <c r="D5987" t="s">
        <v>29679</v>
      </c>
      <c r="E5987" t="s">
        <v>29682</v>
      </c>
    </row>
    <row r="5988" spans="1:5">
      <c r="A5988" t="s">
        <v>29683</v>
      </c>
      <c r="B5988" t="s">
        <v>29685</v>
      </c>
      <c r="C5988" t="s">
        <v>29686</v>
      </c>
      <c r="D5988" t="s">
        <v>29684</v>
      </c>
      <c r="E5988" t="s">
        <v>29687</v>
      </c>
    </row>
    <row r="5989" spans="1:5">
      <c r="A5989" t="s">
        <v>29688</v>
      </c>
      <c r="B5989" t="s">
        <v>29690</v>
      </c>
      <c r="C5989" t="s">
        <v>29691</v>
      </c>
      <c r="D5989" t="s">
        <v>29689</v>
      </c>
      <c r="E5989" t="s">
        <v>29692</v>
      </c>
    </row>
    <row r="5990" spans="1:5">
      <c r="A5990" t="s">
        <v>29693</v>
      </c>
      <c r="B5990" t="s">
        <v>29695</v>
      </c>
      <c r="C5990" t="s">
        <v>29696</v>
      </c>
      <c r="D5990" t="s">
        <v>29694</v>
      </c>
      <c r="E5990" t="s">
        <v>29697</v>
      </c>
    </row>
    <row r="5991" spans="1:5">
      <c r="A5991" t="s">
        <v>29698</v>
      </c>
      <c r="B5991" t="s">
        <v>29699</v>
      </c>
      <c r="C5991" t="s">
        <v>29700</v>
      </c>
      <c r="D5991" t="s">
        <v>29231</v>
      </c>
      <c r="E5991" t="s">
        <v>29701</v>
      </c>
    </row>
    <row r="5992" spans="1:5">
      <c r="A5992" t="s">
        <v>29702</v>
      </c>
      <c r="B5992" t="s">
        <v>29704</v>
      </c>
      <c r="C5992" t="s">
        <v>29705</v>
      </c>
      <c r="D5992" t="s">
        <v>29703</v>
      </c>
      <c r="E5992" t="s">
        <v>29706</v>
      </c>
    </row>
    <row r="5993" spans="1:5">
      <c r="A5993" t="s">
        <v>29707</v>
      </c>
      <c r="B5993" t="s">
        <v>29709</v>
      </c>
      <c r="C5993" t="s">
        <v>29710</v>
      </c>
      <c r="D5993" t="s">
        <v>29708</v>
      </c>
      <c r="E5993" t="s">
        <v>29711</v>
      </c>
    </row>
    <row r="5994" spans="1:5">
      <c r="A5994" t="s">
        <v>29712</v>
      </c>
      <c r="B5994" t="s">
        <v>29714</v>
      </c>
      <c r="C5994" t="s">
        <v>29715</v>
      </c>
      <c r="D5994" t="s">
        <v>29713</v>
      </c>
      <c r="E5994" t="s">
        <v>29716</v>
      </c>
    </row>
    <row r="5995" spans="1:5">
      <c r="A5995" t="s">
        <v>29717</v>
      </c>
      <c r="B5995" t="s">
        <v>29719</v>
      </c>
      <c r="C5995" t="s">
        <v>29720</v>
      </c>
      <c r="D5995" t="s">
        <v>29718</v>
      </c>
      <c r="E5995" t="s">
        <v>29721</v>
      </c>
    </row>
    <row r="5996" spans="1:5">
      <c r="A5996" t="s">
        <v>29722</v>
      </c>
      <c r="B5996" t="s">
        <v>29724</v>
      </c>
      <c r="C5996" t="s">
        <v>29725</v>
      </c>
      <c r="D5996" t="s">
        <v>29723</v>
      </c>
      <c r="E5996" t="s">
        <v>29726</v>
      </c>
    </row>
    <row r="5997" spans="1:5">
      <c r="A5997" t="s">
        <v>29727</v>
      </c>
      <c r="B5997" t="s">
        <v>29729</v>
      </c>
      <c r="C5997" t="s">
        <v>29730</v>
      </c>
      <c r="D5997" t="s">
        <v>29728</v>
      </c>
      <c r="E5997" t="s">
        <v>29731</v>
      </c>
    </row>
    <row r="5998" spans="1:5">
      <c r="A5998" t="s">
        <v>29732</v>
      </c>
      <c r="B5998" t="s">
        <v>29734</v>
      </c>
      <c r="C5998" t="s">
        <v>29735</v>
      </c>
      <c r="D5998" t="s">
        <v>29733</v>
      </c>
      <c r="E5998" t="s">
        <v>29736</v>
      </c>
    </row>
    <row r="5999" spans="1:5">
      <c r="A5999" t="s">
        <v>29737</v>
      </c>
      <c r="B5999" t="s">
        <v>29739</v>
      </c>
      <c r="C5999" t="s">
        <v>29740</v>
      </c>
      <c r="D5999" t="s">
        <v>29738</v>
      </c>
      <c r="E5999" t="s">
        <v>29741</v>
      </c>
    </row>
    <row r="6000" spans="1:5">
      <c r="A6000" t="s">
        <v>29742</v>
      </c>
      <c r="B6000" t="s">
        <v>29744</v>
      </c>
      <c r="C6000" t="s">
        <v>29745</v>
      </c>
      <c r="D6000" t="s">
        <v>29743</v>
      </c>
      <c r="E6000" t="s">
        <v>29746</v>
      </c>
    </row>
    <row r="6001" spans="1:5">
      <c r="A6001" t="s">
        <v>29747</v>
      </c>
      <c r="B6001" t="s">
        <v>29749</v>
      </c>
      <c r="C6001" t="s">
        <v>29750</v>
      </c>
      <c r="D6001" t="s">
        <v>29748</v>
      </c>
      <c r="E6001" t="s">
        <v>29751</v>
      </c>
    </row>
    <row r="6002" spans="1:5">
      <c r="A6002" t="s">
        <v>29752</v>
      </c>
      <c r="B6002" t="s">
        <v>29754</v>
      </c>
      <c r="C6002" t="s">
        <v>29755</v>
      </c>
      <c r="D6002" t="s">
        <v>29753</v>
      </c>
      <c r="E6002" t="s">
        <v>29756</v>
      </c>
    </row>
    <row r="6003" spans="1:5">
      <c r="A6003" t="s">
        <v>29757</v>
      </c>
      <c r="B6003" t="s">
        <v>29759</v>
      </c>
      <c r="C6003" t="s">
        <v>29760</v>
      </c>
      <c r="D6003" t="s">
        <v>29758</v>
      </c>
      <c r="E6003" t="s">
        <v>29761</v>
      </c>
    </row>
    <row r="6004" spans="1:5">
      <c r="A6004" t="s">
        <v>29762</v>
      </c>
      <c r="B6004" t="s">
        <v>29764</v>
      </c>
      <c r="C6004" t="s">
        <v>29765</v>
      </c>
      <c r="D6004" t="s">
        <v>29763</v>
      </c>
      <c r="E6004" t="s">
        <v>29766</v>
      </c>
    </row>
    <row r="6005" spans="1:5">
      <c r="A6005" t="s">
        <v>29767</v>
      </c>
      <c r="B6005" t="s">
        <v>29769</v>
      </c>
      <c r="C6005" t="s">
        <v>29770</v>
      </c>
      <c r="D6005" t="s">
        <v>29768</v>
      </c>
      <c r="E6005" t="s">
        <v>29771</v>
      </c>
    </row>
    <row r="6006" spans="1:5">
      <c r="A6006" t="s">
        <v>29772</v>
      </c>
      <c r="B6006" t="s">
        <v>29774</v>
      </c>
      <c r="C6006" t="s">
        <v>29775</v>
      </c>
      <c r="D6006" t="s">
        <v>29773</v>
      </c>
      <c r="E6006" t="s">
        <v>29775</v>
      </c>
    </row>
    <row r="6007" spans="1:5">
      <c r="A6007" t="s">
        <v>29776</v>
      </c>
      <c r="B6007" t="s">
        <v>29778</v>
      </c>
      <c r="C6007" t="s">
        <v>29779</v>
      </c>
      <c r="D6007" t="s">
        <v>29777</v>
      </c>
      <c r="E6007" t="s">
        <v>29780</v>
      </c>
    </row>
    <row r="6008" spans="1:5">
      <c r="A6008" t="s">
        <v>29781</v>
      </c>
      <c r="B6008" t="s">
        <v>29783</v>
      </c>
      <c r="C6008" t="s">
        <v>29784</v>
      </c>
      <c r="D6008" t="s">
        <v>29782</v>
      </c>
      <c r="E6008" t="s">
        <v>29785</v>
      </c>
    </row>
    <row r="6009" spans="1:5">
      <c r="A6009" t="s">
        <v>29786</v>
      </c>
      <c r="B6009" t="s">
        <v>29788</v>
      </c>
      <c r="C6009" t="s">
        <v>29789</v>
      </c>
      <c r="D6009" t="s">
        <v>29787</v>
      </c>
      <c r="E6009" t="s">
        <v>29790</v>
      </c>
    </row>
    <row r="6010" spans="1:5">
      <c r="A6010" t="s">
        <v>29791</v>
      </c>
      <c r="B6010" t="s">
        <v>29793</v>
      </c>
      <c r="C6010" t="s">
        <v>29794</v>
      </c>
      <c r="D6010" t="s">
        <v>29792</v>
      </c>
      <c r="E6010" t="s">
        <v>29795</v>
      </c>
    </row>
    <row r="6011" spans="1:5">
      <c r="A6011" t="s">
        <v>29796</v>
      </c>
      <c r="B6011" t="s">
        <v>29798</v>
      </c>
      <c r="C6011" t="s">
        <v>29799</v>
      </c>
      <c r="D6011" t="s">
        <v>29797</v>
      </c>
      <c r="E6011" t="s">
        <v>29800</v>
      </c>
    </row>
    <row r="6012" spans="1:5">
      <c r="A6012" t="s">
        <v>29801</v>
      </c>
      <c r="B6012" t="s">
        <v>29803</v>
      </c>
      <c r="C6012" t="s">
        <v>29804</v>
      </c>
      <c r="D6012" t="s">
        <v>29802</v>
      </c>
      <c r="E6012" t="s">
        <v>29805</v>
      </c>
    </row>
    <row r="6013" spans="1:5">
      <c r="A6013" t="s">
        <v>29806</v>
      </c>
      <c r="B6013" t="s">
        <v>29808</v>
      </c>
      <c r="C6013" t="s">
        <v>29809</v>
      </c>
      <c r="D6013" t="s">
        <v>29807</v>
      </c>
      <c r="E6013" t="s">
        <v>29810</v>
      </c>
    </row>
    <row r="6014" spans="1:5">
      <c r="A6014" t="s">
        <v>29811</v>
      </c>
      <c r="B6014" t="s">
        <v>29813</v>
      </c>
      <c r="C6014" t="s">
        <v>29814</v>
      </c>
      <c r="D6014" t="s">
        <v>29812</v>
      </c>
      <c r="E6014" t="s">
        <v>29815</v>
      </c>
    </row>
    <row r="6015" spans="1:5">
      <c r="A6015" t="s">
        <v>29816</v>
      </c>
      <c r="B6015" t="s">
        <v>29818</v>
      </c>
      <c r="C6015" t="s">
        <v>29819</v>
      </c>
      <c r="D6015" t="s">
        <v>29817</v>
      </c>
      <c r="E6015" t="s">
        <v>29820</v>
      </c>
    </row>
    <row r="6016" spans="1:5">
      <c r="A6016" t="s">
        <v>29821</v>
      </c>
      <c r="B6016" t="s">
        <v>29823</v>
      </c>
      <c r="C6016" t="s">
        <v>29824</v>
      </c>
      <c r="D6016" t="s">
        <v>29822</v>
      </c>
      <c r="E6016" t="s">
        <v>29825</v>
      </c>
    </row>
    <row r="6017" spans="1:5">
      <c r="A6017" t="s">
        <v>29826</v>
      </c>
      <c r="B6017" t="s">
        <v>29828</v>
      </c>
      <c r="C6017" t="s">
        <v>29829</v>
      </c>
      <c r="D6017" t="s">
        <v>29827</v>
      </c>
      <c r="E6017" t="s">
        <v>29830</v>
      </c>
    </row>
    <row r="6018" spans="1:5">
      <c r="A6018" t="s">
        <v>29831</v>
      </c>
      <c r="B6018" t="s">
        <v>29833</v>
      </c>
      <c r="C6018" t="s">
        <v>29834</v>
      </c>
      <c r="D6018" t="s">
        <v>29832</v>
      </c>
      <c r="E6018" t="s">
        <v>29835</v>
      </c>
    </row>
    <row r="6019" spans="1:5">
      <c r="A6019" t="s">
        <v>29836</v>
      </c>
      <c r="B6019" t="s">
        <v>29838</v>
      </c>
      <c r="C6019" t="s">
        <v>29839</v>
      </c>
      <c r="D6019" t="s">
        <v>29837</v>
      </c>
      <c r="E6019" t="s">
        <v>29840</v>
      </c>
    </row>
    <row r="6020" spans="1:5">
      <c r="A6020" t="s">
        <v>29841</v>
      </c>
      <c r="B6020" t="s">
        <v>29843</v>
      </c>
      <c r="C6020" t="s">
        <v>29844</v>
      </c>
      <c r="D6020" t="s">
        <v>29842</v>
      </c>
      <c r="E6020" t="s">
        <v>29845</v>
      </c>
    </row>
    <row r="6021" spans="1:5">
      <c r="A6021" t="s">
        <v>29846</v>
      </c>
      <c r="B6021" t="s">
        <v>29848</v>
      </c>
      <c r="C6021" t="s">
        <v>29849</v>
      </c>
      <c r="D6021" t="s">
        <v>29847</v>
      </c>
      <c r="E6021" t="s">
        <v>29850</v>
      </c>
    </row>
    <row r="6022" spans="1:5">
      <c r="A6022" t="s">
        <v>29851</v>
      </c>
      <c r="B6022" t="s">
        <v>29853</v>
      </c>
      <c r="C6022" t="s">
        <v>29854</v>
      </c>
      <c r="D6022" t="s">
        <v>29852</v>
      </c>
      <c r="E6022" t="s">
        <v>29855</v>
      </c>
    </row>
    <row r="6023" spans="1:5">
      <c r="A6023" t="s">
        <v>29856</v>
      </c>
      <c r="B6023" t="s">
        <v>29858</v>
      </c>
      <c r="C6023" t="s">
        <v>29859</v>
      </c>
      <c r="D6023" t="s">
        <v>29857</v>
      </c>
      <c r="E6023" t="s">
        <v>29860</v>
      </c>
    </row>
    <row r="6024" spans="1:5">
      <c r="A6024" t="s">
        <v>29861</v>
      </c>
      <c r="B6024" t="s">
        <v>29863</v>
      </c>
      <c r="C6024" t="s">
        <v>29864</v>
      </c>
      <c r="D6024" t="s">
        <v>29862</v>
      </c>
      <c r="E6024" t="s">
        <v>29865</v>
      </c>
    </row>
    <row r="6025" spans="1:5">
      <c r="A6025" t="s">
        <v>29866</v>
      </c>
      <c r="B6025" t="s">
        <v>29868</v>
      </c>
      <c r="C6025" t="s">
        <v>29869</v>
      </c>
      <c r="D6025" t="s">
        <v>29867</v>
      </c>
      <c r="E6025" t="s">
        <v>29869</v>
      </c>
    </row>
    <row r="6026" spans="1:5">
      <c r="A6026" t="s">
        <v>29870</v>
      </c>
      <c r="B6026" t="s">
        <v>29872</v>
      </c>
      <c r="C6026" t="s">
        <v>29873</v>
      </c>
      <c r="D6026" t="s">
        <v>29871</v>
      </c>
      <c r="E6026" t="s">
        <v>29873</v>
      </c>
    </row>
    <row r="6027" spans="1:5">
      <c r="A6027" t="s">
        <v>29874</v>
      </c>
      <c r="B6027" t="s">
        <v>29876</v>
      </c>
      <c r="C6027" t="s">
        <v>29877</v>
      </c>
      <c r="D6027" t="s">
        <v>29875</v>
      </c>
      <c r="E6027" t="s">
        <v>29878</v>
      </c>
    </row>
    <row r="6028" spans="1:5">
      <c r="A6028" t="s">
        <v>29879</v>
      </c>
      <c r="B6028" t="s">
        <v>29881</v>
      </c>
      <c r="C6028" t="s">
        <v>29882</v>
      </c>
      <c r="D6028" t="s">
        <v>29880</v>
      </c>
      <c r="E6028" t="s">
        <v>29883</v>
      </c>
    </row>
    <row r="6029" spans="1:5">
      <c r="A6029" t="s">
        <v>29884</v>
      </c>
      <c r="B6029" t="s">
        <v>29886</v>
      </c>
      <c r="C6029" t="s">
        <v>29887</v>
      </c>
      <c r="D6029" t="s">
        <v>29885</v>
      </c>
      <c r="E6029" t="s">
        <v>29888</v>
      </c>
    </row>
    <row r="6030" spans="1:5">
      <c r="A6030" t="s">
        <v>29889</v>
      </c>
      <c r="B6030" t="s">
        <v>29891</v>
      </c>
      <c r="C6030" t="s">
        <v>29892</v>
      </c>
      <c r="D6030" t="s">
        <v>29890</v>
      </c>
      <c r="E6030" t="s">
        <v>29893</v>
      </c>
    </row>
    <row r="6031" spans="1:5">
      <c r="A6031" t="s">
        <v>29894</v>
      </c>
      <c r="B6031" t="s">
        <v>29896</v>
      </c>
      <c r="C6031" t="s">
        <v>29897</v>
      </c>
      <c r="D6031" t="s">
        <v>29895</v>
      </c>
      <c r="E6031" t="s">
        <v>29898</v>
      </c>
    </row>
    <row r="6032" spans="1:5">
      <c r="A6032" t="s">
        <v>29899</v>
      </c>
      <c r="B6032" t="s">
        <v>29901</v>
      </c>
      <c r="C6032" t="s">
        <v>29902</v>
      </c>
      <c r="D6032" t="s">
        <v>29900</v>
      </c>
      <c r="E6032" t="s">
        <v>29903</v>
      </c>
    </row>
    <row r="6033" spans="1:5">
      <c r="A6033" t="s">
        <v>29904</v>
      </c>
      <c r="B6033" t="s">
        <v>29906</v>
      </c>
      <c r="C6033" t="s">
        <v>29907</v>
      </c>
      <c r="D6033" t="s">
        <v>29905</v>
      </c>
      <c r="E6033" t="s">
        <v>29908</v>
      </c>
    </row>
    <row r="6034" spans="1:5">
      <c r="A6034" t="s">
        <v>29909</v>
      </c>
      <c r="B6034" t="s">
        <v>29911</v>
      </c>
      <c r="C6034" t="s">
        <v>29912</v>
      </c>
      <c r="D6034" t="s">
        <v>29910</v>
      </c>
      <c r="E6034" t="s">
        <v>29913</v>
      </c>
    </row>
    <row r="6035" spans="1:5">
      <c r="A6035" t="s">
        <v>29914</v>
      </c>
      <c r="B6035" t="s">
        <v>29916</v>
      </c>
      <c r="C6035" t="s">
        <v>29917</v>
      </c>
      <c r="D6035" t="s">
        <v>29915</v>
      </c>
      <c r="E6035" t="s">
        <v>29918</v>
      </c>
    </row>
    <row r="6036" spans="1:5">
      <c r="A6036" t="s">
        <v>29919</v>
      </c>
      <c r="B6036" t="s">
        <v>29921</v>
      </c>
      <c r="C6036" t="s">
        <v>29922</v>
      </c>
      <c r="D6036" t="s">
        <v>29920</v>
      </c>
      <c r="E6036" t="s">
        <v>29923</v>
      </c>
    </row>
    <row r="6037" spans="1:5">
      <c r="A6037" t="s">
        <v>29924</v>
      </c>
      <c r="B6037" t="s">
        <v>29926</v>
      </c>
      <c r="C6037" t="s">
        <v>29927</v>
      </c>
      <c r="D6037" t="s">
        <v>29925</v>
      </c>
      <c r="E6037" t="s">
        <v>29928</v>
      </c>
    </row>
    <row r="6038" spans="1:5">
      <c r="A6038" t="s">
        <v>29929</v>
      </c>
      <c r="B6038" t="s">
        <v>29931</v>
      </c>
      <c r="C6038" t="s">
        <v>29932</v>
      </c>
      <c r="D6038" t="s">
        <v>29930</v>
      </c>
      <c r="E6038" t="s">
        <v>29933</v>
      </c>
    </row>
    <row r="6039" spans="1:5">
      <c r="A6039" t="s">
        <v>29934</v>
      </c>
      <c r="B6039" t="s">
        <v>29936</v>
      </c>
      <c r="C6039" t="s">
        <v>29937</v>
      </c>
      <c r="D6039" t="s">
        <v>29935</v>
      </c>
      <c r="E6039" t="s">
        <v>29938</v>
      </c>
    </row>
    <row r="6040" spans="1:5">
      <c r="A6040" t="s">
        <v>29939</v>
      </c>
      <c r="B6040" t="s">
        <v>29941</v>
      </c>
      <c r="C6040" t="s">
        <v>29942</v>
      </c>
      <c r="D6040" t="s">
        <v>29940</v>
      </c>
      <c r="E6040" t="s">
        <v>29943</v>
      </c>
    </row>
    <row r="6041" spans="1:5">
      <c r="A6041" t="s">
        <v>29944</v>
      </c>
      <c r="B6041" t="s">
        <v>29946</v>
      </c>
      <c r="C6041" t="s">
        <v>29947</v>
      </c>
      <c r="D6041" t="s">
        <v>29945</v>
      </c>
      <c r="E6041" t="s">
        <v>29948</v>
      </c>
    </row>
    <row r="6042" spans="1:5">
      <c r="A6042" t="s">
        <v>29949</v>
      </c>
      <c r="B6042" t="s">
        <v>29951</v>
      </c>
      <c r="C6042" t="s">
        <v>29952</v>
      </c>
      <c r="D6042" t="s">
        <v>29950</v>
      </c>
      <c r="E6042" t="s">
        <v>29953</v>
      </c>
    </row>
    <row r="6043" spans="1:5">
      <c r="A6043" t="s">
        <v>29954</v>
      </c>
      <c r="B6043" t="s">
        <v>29956</v>
      </c>
      <c r="C6043" t="s">
        <v>29957</v>
      </c>
      <c r="D6043" t="s">
        <v>29955</v>
      </c>
      <c r="E6043" t="s">
        <v>29958</v>
      </c>
    </row>
    <row r="6044" spans="1:5">
      <c r="A6044" t="s">
        <v>29959</v>
      </c>
      <c r="B6044" t="s">
        <v>29961</v>
      </c>
      <c r="C6044" t="s">
        <v>29962</v>
      </c>
      <c r="D6044" t="s">
        <v>29960</v>
      </c>
      <c r="E6044" t="s">
        <v>29963</v>
      </c>
    </row>
    <row r="6045" spans="1:5">
      <c r="A6045" t="s">
        <v>29964</v>
      </c>
      <c r="B6045" t="s">
        <v>29966</v>
      </c>
      <c r="C6045" t="s">
        <v>29967</v>
      </c>
      <c r="D6045" t="s">
        <v>29965</v>
      </c>
      <c r="E6045" t="s">
        <v>29968</v>
      </c>
    </row>
    <row r="6046" spans="1:5">
      <c r="A6046" t="s">
        <v>29969</v>
      </c>
      <c r="B6046" t="s">
        <v>29971</v>
      </c>
      <c r="C6046" t="s">
        <v>29972</v>
      </c>
      <c r="D6046" t="s">
        <v>29970</v>
      </c>
      <c r="E6046" t="s">
        <v>29973</v>
      </c>
    </row>
    <row r="6047" spans="1:5">
      <c r="A6047" t="s">
        <v>29974</v>
      </c>
      <c r="B6047" t="s">
        <v>29976</v>
      </c>
      <c r="C6047" t="s">
        <v>29977</v>
      </c>
      <c r="D6047" t="s">
        <v>29975</v>
      </c>
      <c r="E6047" t="s">
        <v>29978</v>
      </c>
    </row>
    <row r="6048" spans="1:5">
      <c r="A6048" t="s">
        <v>29979</v>
      </c>
      <c r="B6048" t="s">
        <v>29981</v>
      </c>
      <c r="C6048" t="s">
        <v>29982</v>
      </c>
      <c r="D6048" t="s">
        <v>29980</v>
      </c>
      <c r="E6048" t="s">
        <v>29983</v>
      </c>
    </row>
    <row r="6049" spans="1:5">
      <c r="A6049" t="s">
        <v>29984</v>
      </c>
      <c r="B6049" t="s">
        <v>29986</v>
      </c>
      <c r="C6049" t="s">
        <v>29987</v>
      </c>
      <c r="D6049" t="s">
        <v>29985</v>
      </c>
      <c r="E6049" t="s">
        <v>29988</v>
      </c>
    </row>
    <row r="6050" spans="1:5">
      <c r="A6050" t="s">
        <v>29989</v>
      </c>
      <c r="B6050" t="s">
        <v>29991</v>
      </c>
      <c r="C6050" t="s">
        <v>29992</v>
      </c>
      <c r="D6050" t="s">
        <v>29990</v>
      </c>
      <c r="E6050" t="s">
        <v>29993</v>
      </c>
    </row>
    <row r="6051" spans="1:5">
      <c r="A6051" t="s">
        <v>29994</v>
      </c>
      <c r="B6051" t="s">
        <v>29996</v>
      </c>
      <c r="C6051" t="s">
        <v>29997</v>
      </c>
      <c r="D6051" t="s">
        <v>29995</v>
      </c>
      <c r="E6051" t="s">
        <v>29998</v>
      </c>
    </row>
    <row r="6052" spans="1:5">
      <c r="A6052" t="s">
        <v>29999</v>
      </c>
      <c r="B6052" t="s">
        <v>30001</v>
      </c>
      <c r="C6052" t="s">
        <v>30002</v>
      </c>
      <c r="D6052" t="s">
        <v>30000</v>
      </c>
      <c r="E6052" t="s">
        <v>30003</v>
      </c>
    </row>
    <row r="6053" spans="1:5">
      <c r="A6053" t="s">
        <v>30004</v>
      </c>
      <c r="B6053" t="s">
        <v>30006</v>
      </c>
      <c r="C6053" t="s">
        <v>30007</v>
      </c>
      <c r="D6053" t="s">
        <v>30005</v>
      </c>
      <c r="E6053" t="s">
        <v>30008</v>
      </c>
    </row>
    <row r="6054" spans="1:5">
      <c r="A6054" t="s">
        <v>30009</v>
      </c>
      <c r="B6054" t="s">
        <v>30011</v>
      </c>
      <c r="C6054" t="s">
        <v>30012</v>
      </c>
      <c r="D6054" t="s">
        <v>30010</v>
      </c>
      <c r="E6054" t="s">
        <v>30013</v>
      </c>
    </row>
    <row r="6055" spans="1:5">
      <c r="A6055" t="s">
        <v>30014</v>
      </c>
      <c r="B6055" t="s">
        <v>30016</v>
      </c>
      <c r="C6055" t="s">
        <v>30017</v>
      </c>
      <c r="D6055" t="s">
        <v>30015</v>
      </c>
      <c r="E6055" t="s">
        <v>30018</v>
      </c>
    </row>
    <row r="6056" spans="1:5">
      <c r="A6056" t="s">
        <v>30019</v>
      </c>
      <c r="B6056" t="s">
        <v>30021</v>
      </c>
      <c r="C6056" t="s">
        <v>30022</v>
      </c>
      <c r="D6056" t="s">
        <v>30020</v>
      </c>
      <c r="E6056" t="s">
        <v>30023</v>
      </c>
    </row>
    <row r="6057" spans="1:5">
      <c r="A6057" t="s">
        <v>30024</v>
      </c>
      <c r="B6057" t="s">
        <v>30026</v>
      </c>
      <c r="C6057" t="s">
        <v>30027</v>
      </c>
      <c r="D6057" t="s">
        <v>30025</v>
      </c>
      <c r="E6057" t="s">
        <v>30028</v>
      </c>
    </row>
    <row r="6058" spans="1:5">
      <c r="A6058" t="s">
        <v>30029</v>
      </c>
      <c r="B6058" t="s">
        <v>30031</v>
      </c>
      <c r="C6058" t="s">
        <v>30032</v>
      </c>
      <c r="D6058" t="s">
        <v>30030</v>
      </c>
      <c r="E6058" t="s">
        <v>30033</v>
      </c>
    </row>
    <row r="6059" spans="1:5">
      <c r="A6059" t="s">
        <v>30034</v>
      </c>
      <c r="B6059" t="s">
        <v>30036</v>
      </c>
      <c r="C6059" t="s">
        <v>30037</v>
      </c>
      <c r="D6059" t="s">
        <v>30035</v>
      </c>
      <c r="E6059" t="s">
        <v>30038</v>
      </c>
    </row>
    <row r="6060" spans="1:5">
      <c r="A6060" t="s">
        <v>30039</v>
      </c>
      <c r="B6060" t="s">
        <v>30041</v>
      </c>
      <c r="C6060" t="s">
        <v>30042</v>
      </c>
      <c r="D6060" t="s">
        <v>30040</v>
      </c>
      <c r="E6060" t="s">
        <v>30043</v>
      </c>
    </row>
    <row r="6061" spans="1:5">
      <c r="A6061" t="s">
        <v>30044</v>
      </c>
      <c r="B6061" t="s">
        <v>30046</v>
      </c>
      <c r="C6061" t="s">
        <v>30047</v>
      </c>
      <c r="D6061" t="s">
        <v>30045</v>
      </c>
      <c r="E6061" t="s">
        <v>30048</v>
      </c>
    </row>
    <row r="6062" spans="1:5">
      <c r="A6062" t="s">
        <v>30049</v>
      </c>
      <c r="B6062" t="s">
        <v>30051</v>
      </c>
      <c r="C6062" t="s">
        <v>30052</v>
      </c>
      <c r="D6062" t="s">
        <v>30050</v>
      </c>
      <c r="E6062" t="s">
        <v>30053</v>
      </c>
    </row>
    <row r="6063" spans="1:5">
      <c r="A6063" t="s">
        <v>30054</v>
      </c>
      <c r="B6063" t="s">
        <v>30056</v>
      </c>
      <c r="C6063" t="s">
        <v>30057</v>
      </c>
      <c r="D6063" t="s">
        <v>30055</v>
      </c>
      <c r="E6063" t="s">
        <v>30058</v>
      </c>
    </row>
    <row r="6064" spans="1:5">
      <c r="A6064" t="s">
        <v>30059</v>
      </c>
      <c r="B6064" t="s">
        <v>30061</v>
      </c>
      <c r="C6064" t="s">
        <v>30062</v>
      </c>
      <c r="D6064" t="s">
        <v>30060</v>
      </c>
      <c r="E6064" t="s">
        <v>30063</v>
      </c>
    </row>
    <row r="6065" spans="1:5">
      <c r="A6065" t="s">
        <v>30064</v>
      </c>
      <c r="B6065" t="s">
        <v>30066</v>
      </c>
      <c r="C6065" t="s">
        <v>30067</v>
      </c>
      <c r="D6065" t="s">
        <v>30065</v>
      </c>
      <c r="E6065" t="s">
        <v>30068</v>
      </c>
    </row>
    <row r="6066" spans="1:5">
      <c r="A6066" t="s">
        <v>30069</v>
      </c>
      <c r="B6066" t="s">
        <v>30071</v>
      </c>
      <c r="C6066" t="s">
        <v>30072</v>
      </c>
      <c r="D6066" t="s">
        <v>30070</v>
      </c>
      <c r="E6066" t="s">
        <v>30072</v>
      </c>
    </row>
    <row r="6067" spans="1:5">
      <c r="A6067" t="s">
        <v>30073</v>
      </c>
      <c r="B6067" t="s">
        <v>30075</v>
      </c>
      <c r="C6067" t="s">
        <v>30076</v>
      </c>
      <c r="D6067" t="s">
        <v>30074</v>
      </c>
      <c r="E6067" t="s">
        <v>30077</v>
      </c>
    </row>
    <row r="6068" spans="1:5">
      <c r="A6068" t="s">
        <v>30078</v>
      </c>
      <c r="B6068" t="s">
        <v>30080</v>
      </c>
      <c r="C6068" t="s">
        <v>30081</v>
      </c>
      <c r="D6068" t="s">
        <v>30079</v>
      </c>
      <c r="E6068" t="s">
        <v>30082</v>
      </c>
    </row>
    <row r="6069" spans="1:5">
      <c r="A6069" t="s">
        <v>30083</v>
      </c>
      <c r="B6069" t="s">
        <v>30085</v>
      </c>
      <c r="C6069" t="s">
        <v>30086</v>
      </c>
      <c r="D6069" t="s">
        <v>30084</v>
      </c>
      <c r="E6069" t="s">
        <v>30087</v>
      </c>
    </row>
    <row r="6070" spans="1:5">
      <c r="A6070" t="s">
        <v>30088</v>
      </c>
      <c r="B6070" t="s">
        <v>30090</v>
      </c>
      <c r="C6070" t="s">
        <v>30091</v>
      </c>
      <c r="D6070" t="s">
        <v>30089</v>
      </c>
      <c r="E6070" t="s">
        <v>30092</v>
      </c>
    </row>
    <row r="6071" spans="1:5">
      <c r="A6071" t="s">
        <v>30093</v>
      </c>
      <c r="B6071" t="s">
        <v>30095</v>
      </c>
      <c r="C6071" t="s">
        <v>30096</v>
      </c>
      <c r="D6071" t="s">
        <v>30094</v>
      </c>
      <c r="E6071" t="s">
        <v>30097</v>
      </c>
    </row>
    <row r="6072" spans="1:5">
      <c r="A6072" t="s">
        <v>30098</v>
      </c>
      <c r="B6072" t="s">
        <v>30100</v>
      </c>
      <c r="C6072" t="s">
        <v>30101</v>
      </c>
      <c r="D6072" t="s">
        <v>30099</v>
      </c>
      <c r="E6072" t="s">
        <v>30102</v>
      </c>
    </row>
    <row r="6073" spans="1:5">
      <c r="A6073" t="s">
        <v>30103</v>
      </c>
      <c r="B6073" t="s">
        <v>30105</v>
      </c>
      <c r="C6073" t="s">
        <v>30106</v>
      </c>
      <c r="D6073" t="s">
        <v>30104</v>
      </c>
      <c r="E6073" t="s">
        <v>30107</v>
      </c>
    </row>
    <row r="6074" spans="1:5">
      <c r="A6074" t="s">
        <v>30108</v>
      </c>
      <c r="B6074" t="s">
        <v>30110</v>
      </c>
      <c r="C6074" t="s">
        <v>30111</v>
      </c>
      <c r="D6074" t="s">
        <v>30109</v>
      </c>
      <c r="E6074" t="s">
        <v>30112</v>
      </c>
    </row>
    <row r="6075" spans="1:5">
      <c r="A6075" t="s">
        <v>30113</v>
      </c>
      <c r="B6075" t="s">
        <v>30115</v>
      </c>
      <c r="C6075" t="s">
        <v>30116</v>
      </c>
      <c r="D6075" t="s">
        <v>30114</v>
      </c>
      <c r="E6075" t="s">
        <v>30117</v>
      </c>
    </row>
    <row r="6076" spans="1:5">
      <c r="A6076" t="s">
        <v>30118</v>
      </c>
      <c r="B6076" t="s">
        <v>30120</v>
      </c>
      <c r="C6076" t="s">
        <v>30121</v>
      </c>
      <c r="D6076" t="s">
        <v>30119</v>
      </c>
      <c r="E6076" t="s">
        <v>30122</v>
      </c>
    </row>
    <row r="6077" spans="1:5">
      <c r="A6077" t="s">
        <v>30123</v>
      </c>
      <c r="B6077" t="s">
        <v>30125</v>
      </c>
      <c r="C6077" t="s">
        <v>30126</v>
      </c>
      <c r="D6077" t="s">
        <v>30124</v>
      </c>
      <c r="E6077" t="s">
        <v>30127</v>
      </c>
    </row>
    <row r="6078" spans="1:5">
      <c r="A6078" t="s">
        <v>30128</v>
      </c>
      <c r="B6078" t="s">
        <v>30130</v>
      </c>
      <c r="C6078" t="s">
        <v>30131</v>
      </c>
      <c r="D6078" t="s">
        <v>30129</v>
      </c>
      <c r="E6078" t="s">
        <v>30132</v>
      </c>
    </row>
    <row r="6079" spans="1:5">
      <c r="A6079" t="s">
        <v>30133</v>
      </c>
      <c r="B6079" t="s">
        <v>30135</v>
      </c>
      <c r="C6079" t="s">
        <v>30136</v>
      </c>
      <c r="D6079" t="s">
        <v>30134</v>
      </c>
      <c r="E6079" t="s">
        <v>30137</v>
      </c>
    </row>
    <row r="6080" spans="1:5">
      <c r="A6080" t="s">
        <v>30138</v>
      </c>
      <c r="B6080" t="s">
        <v>30140</v>
      </c>
      <c r="C6080" t="s">
        <v>30141</v>
      </c>
      <c r="D6080" t="s">
        <v>30139</v>
      </c>
      <c r="E6080" t="s">
        <v>30142</v>
      </c>
    </row>
    <row r="6081" spans="1:5">
      <c r="A6081" t="s">
        <v>30143</v>
      </c>
      <c r="B6081" t="s">
        <v>30145</v>
      </c>
      <c r="C6081" t="s">
        <v>30146</v>
      </c>
      <c r="D6081" t="s">
        <v>30144</v>
      </c>
      <c r="E6081" t="s">
        <v>30147</v>
      </c>
    </row>
    <row r="6082" spans="1:5">
      <c r="A6082" t="s">
        <v>30148</v>
      </c>
      <c r="B6082" t="s">
        <v>30150</v>
      </c>
      <c r="C6082" t="s">
        <v>30151</v>
      </c>
      <c r="D6082" t="s">
        <v>30149</v>
      </c>
      <c r="E6082" t="s">
        <v>30152</v>
      </c>
    </row>
    <row r="6083" spans="1:5">
      <c r="A6083" t="s">
        <v>30153</v>
      </c>
      <c r="B6083" t="s">
        <v>30155</v>
      </c>
      <c r="C6083" t="s">
        <v>30156</v>
      </c>
      <c r="D6083" t="s">
        <v>30154</v>
      </c>
      <c r="E6083" t="s">
        <v>30157</v>
      </c>
    </row>
    <row r="6084" spans="1:5">
      <c r="A6084" t="s">
        <v>30158</v>
      </c>
      <c r="B6084" t="s">
        <v>30160</v>
      </c>
      <c r="C6084" t="s">
        <v>30161</v>
      </c>
      <c r="D6084" t="s">
        <v>30159</v>
      </c>
      <c r="E6084" t="s">
        <v>30162</v>
      </c>
    </row>
    <row r="6085" spans="1:5">
      <c r="A6085" t="s">
        <v>30163</v>
      </c>
      <c r="B6085" t="s">
        <v>30165</v>
      </c>
      <c r="C6085" t="s">
        <v>30166</v>
      </c>
      <c r="D6085" t="s">
        <v>30164</v>
      </c>
      <c r="E6085" t="s">
        <v>30167</v>
      </c>
    </row>
    <row r="6086" spans="1:5">
      <c r="A6086" t="s">
        <v>30168</v>
      </c>
      <c r="B6086" t="s">
        <v>30170</v>
      </c>
      <c r="C6086" t="s">
        <v>30171</v>
      </c>
      <c r="D6086" t="s">
        <v>30169</v>
      </c>
      <c r="E6086" t="s">
        <v>30172</v>
      </c>
    </row>
    <row r="6087" spans="1:5">
      <c r="A6087" t="s">
        <v>30173</v>
      </c>
      <c r="B6087" t="s">
        <v>30175</v>
      </c>
      <c r="C6087" t="s">
        <v>30176</v>
      </c>
      <c r="D6087" t="s">
        <v>30174</v>
      </c>
      <c r="E6087" t="s">
        <v>30177</v>
      </c>
    </row>
    <row r="6088" spans="1:5">
      <c r="A6088" t="s">
        <v>30178</v>
      </c>
      <c r="B6088" t="s">
        <v>30180</v>
      </c>
      <c r="C6088" t="s">
        <v>30181</v>
      </c>
      <c r="D6088" t="s">
        <v>30179</v>
      </c>
      <c r="E6088" t="s">
        <v>30182</v>
      </c>
    </row>
    <row r="6089" spans="1:5">
      <c r="A6089" t="s">
        <v>30183</v>
      </c>
      <c r="B6089" t="s">
        <v>30185</v>
      </c>
      <c r="C6089" t="s">
        <v>30186</v>
      </c>
      <c r="D6089" t="s">
        <v>30184</v>
      </c>
      <c r="E6089" t="s">
        <v>30187</v>
      </c>
    </row>
    <row r="6090" spans="1:5">
      <c r="A6090" t="s">
        <v>30188</v>
      </c>
      <c r="B6090" t="s">
        <v>30190</v>
      </c>
      <c r="C6090" t="s">
        <v>30191</v>
      </c>
      <c r="D6090" t="s">
        <v>30189</v>
      </c>
      <c r="E6090" t="s">
        <v>30192</v>
      </c>
    </row>
    <row r="6091" spans="1:5">
      <c r="A6091" t="s">
        <v>30193</v>
      </c>
      <c r="B6091" t="s">
        <v>30195</v>
      </c>
      <c r="C6091" t="s">
        <v>30194</v>
      </c>
      <c r="D6091" t="s">
        <v>30194</v>
      </c>
      <c r="E6091" t="s">
        <v>30194</v>
      </c>
    </row>
    <row r="6092" spans="1:5">
      <c r="A6092" t="s">
        <v>30196</v>
      </c>
      <c r="B6092" t="s">
        <v>30198</v>
      </c>
      <c r="C6092" t="s">
        <v>30199</v>
      </c>
      <c r="D6092" t="s">
        <v>30197</v>
      </c>
      <c r="E6092" t="s">
        <v>30200</v>
      </c>
    </row>
    <row r="6093" spans="1:5">
      <c r="A6093" t="s">
        <v>30201</v>
      </c>
      <c r="B6093" t="s">
        <v>30203</v>
      </c>
      <c r="C6093" t="s">
        <v>30204</v>
      </c>
      <c r="D6093" t="s">
        <v>30202</v>
      </c>
      <c r="E6093" t="s">
        <v>30205</v>
      </c>
    </row>
    <row r="6094" spans="1:5">
      <c r="A6094" t="s">
        <v>30206</v>
      </c>
      <c r="B6094" t="s">
        <v>30208</v>
      </c>
      <c r="C6094" t="s">
        <v>30209</v>
      </c>
      <c r="D6094" t="s">
        <v>30207</v>
      </c>
      <c r="E6094" t="s">
        <v>30210</v>
      </c>
    </row>
    <row r="6095" spans="1:5">
      <c r="A6095" t="s">
        <v>30211</v>
      </c>
      <c r="B6095" t="s">
        <v>30213</v>
      </c>
      <c r="C6095" t="s">
        <v>30214</v>
      </c>
      <c r="D6095" t="s">
        <v>30212</v>
      </c>
      <c r="E6095" t="s">
        <v>30215</v>
      </c>
    </row>
    <row r="6096" spans="1:5">
      <c r="A6096" t="s">
        <v>30216</v>
      </c>
      <c r="B6096" t="s">
        <v>30218</v>
      </c>
      <c r="C6096" t="s">
        <v>30219</v>
      </c>
      <c r="D6096" t="s">
        <v>30217</v>
      </c>
      <c r="E6096" t="s">
        <v>30220</v>
      </c>
    </row>
    <row r="6097" spans="1:5">
      <c r="A6097" t="s">
        <v>30221</v>
      </c>
      <c r="B6097" t="s">
        <v>30223</v>
      </c>
      <c r="C6097" t="s">
        <v>30224</v>
      </c>
      <c r="D6097" t="s">
        <v>30222</v>
      </c>
      <c r="E6097" t="s">
        <v>30225</v>
      </c>
    </row>
    <row r="6098" spans="1:5">
      <c r="A6098" t="s">
        <v>30226</v>
      </c>
      <c r="B6098" t="s">
        <v>30228</v>
      </c>
      <c r="C6098" t="s">
        <v>30229</v>
      </c>
      <c r="D6098" t="s">
        <v>30227</v>
      </c>
      <c r="E6098" t="s">
        <v>30230</v>
      </c>
    </row>
    <row r="6099" spans="1:5">
      <c r="A6099" t="s">
        <v>30231</v>
      </c>
      <c r="B6099" t="s">
        <v>30233</v>
      </c>
      <c r="C6099" t="s">
        <v>30234</v>
      </c>
      <c r="D6099" t="s">
        <v>30232</v>
      </c>
      <c r="E6099" t="s">
        <v>30235</v>
      </c>
    </row>
    <row r="6100" spans="1:5">
      <c r="A6100" t="s">
        <v>30236</v>
      </c>
      <c r="B6100" t="s">
        <v>30238</v>
      </c>
      <c r="C6100" t="s">
        <v>30239</v>
      </c>
      <c r="D6100" t="s">
        <v>30237</v>
      </c>
      <c r="E6100" t="s">
        <v>30240</v>
      </c>
    </row>
    <row r="6101" spans="1:5">
      <c r="A6101" t="s">
        <v>30241</v>
      </c>
      <c r="B6101" t="s">
        <v>30243</v>
      </c>
      <c r="C6101" t="s">
        <v>30244</v>
      </c>
      <c r="D6101" t="s">
        <v>30242</v>
      </c>
      <c r="E6101" t="s">
        <v>30245</v>
      </c>
    </row>
    <row r="6102" spans="1:5">
      <c r="A6102" t="s">
        <v>30246</v>
      </c>
      <c r="B6102" t="s">
        <v>30248</v>
      </c>
      <c r="C6102" t="s">
        <v>30249</v>
      </c>
      <c r="D6102" t="s">
        <v>30247</v>
      </c>
      <c r="E6102" t="s">
        <v>30250</v>
      </c>
    </row>
    <row r="6103" spans="1:5">
      <c r="A6103" t="s">
        <v>30251</v>
      </c>
      <c r="B6103" t="s">
        <v>30253</v>
      </c>
      <c r="C6103" t="s">
        <v>30254</v>
      </c>
      <c r="D6103" t="s">
        <v>30252</v>
      </c>
      <c r="E6103" t="s">
        <v>30255</v>
      </c>
    </row>
    <row r="6104" spans="1:5">
      <c r="A6104" t="s">
        <v>30256</v>
      </c>
      <c r="B6104" t="s">
        <v>30258</v>
      </c>
      <c r="C6104" t="s">
        <v>30259</v>
      </c>
      <c r="D6104" t="s">
        <v>30257</v>
      </c>
      <c r="E6104" t="s">
        <v>30260</v>
      </c>
    </row>
    <row r="6105" spans="1:5">
      <c r="A6105" t="s">
        <v>30261</v>
      </c>
      <c r="B6105" t="s">
        <v>30263</v>
      </c>
      <c r="C6105" t="s">
        <v>30264</v>
      </c>
      <c r="D6105" t="s">
        <v>30262</v>
      </c>
      <c r="E6105" t="s">
        <v>30265</v>
      </c>
    </row>
    <row r="6106" spans="1:5">
      <c r="A6106" t="s">
        <v>30266</v>
      </c>
      <c r="B6106" t="s">
        <v>30268</v>
      </c>
      <c r="C6106" t="s">
        <v>30269</v>
      </c>
      <c r="D6106" t="s">
        <v>30267</v>
      </c>
      <c r="E6106" t="s">
        <v>30270</v>
      </c>
    </row>
    <row r="6107" spans="1:5">
      <c r="A6107" t="s">
        <v>30271</v>
      </c>
      <c r="B6107" t="s">
        <v>30273</v>
      </c>
      <c r="C6107" t="s">
        <v>30274</v>
      </c>
      <c r="D6107" t="s">
        <v>30272</v>
      </c>
      <c r="E6107" t="s">
        <v>30275</v>
      </c>
    </row>
    <row r="6108" spans="1:5">
      <c r="A6108" t="s">
        <v>30276</v>
      </c>
      <c r="B6108" t="s">
        <v>30278</v>
      </c>
      <c r="C6108" t="s">
        <v>30279</v>
      </c>
      <c r="D6108" t="s">
        <v>30277</v>
      </c>
      <c r="E6108" t="s">
        <v>30280</v>
      </c>
    </row>
    <row r="6109" spans="1:5">
      <c r="A6109" t="s">
        <v>30281</v>
      </c>
      <c r="B6109" t="s">
        <v>30283</v>
      </c>
      <c r="C6109" t="s">
        <v>30284</v>
      </c>
      <c r="D6109" t="s">
        <v>30282</v>
      </c>
      <c r="E6109" t="s">
        <v>30285</v>
      </c>
    </row>
    <row r="6110" spans="1:5">
      <c r="A6110" t="s">
        <v>30286</v>
      </c>
      <c r="B6110" t="s">
        <v>30288</v>
      </c>
      <c r="C6110" t="s">
        <v>30289</v>
      </c>
      <c r="D6110" t="s">
        <v>30287</v>
      </c>
      <c r="E6110" t="s">
        <v>30290</v>
      </c>
    </row>
    <row r="6111" spans="1:5">
      <c r="A6111" t="s">
        <v>30291</v>
      </c>
      <c r="B6111" t="s">
        <v>30293</v>
      </c>
      <c r="C6111" t="s">
        <v>30294</v>
      </c>
      <c r="D6111" t="s">
        <v>30292</v>
      </c>
      <c r="E6111" t="s">
        <v>30295</v>
      </c>
    </row>
    <row r="6112" spans="1:5">
      <c r="A6112" t="s">
        <v>30296</v>
      </c>
      <c r="B6112" t="s">
        <v>30297</v>
      </c>
      <c r="C6112" t="s">
        <v>30298</v>
      </c>
      <c r="D6112" t="s">
        <v>20018</v>
      </c>
      <c r="E6112" t="s">
        <v>20021</v>
      </c>
    </row>
    <row r="6113" spans="1:5">
      <c r="A6113" t="s">
        <v>30299</v>
      </c>
      <c r="B6113" t="s">
        <v>30301</v>
      </c>
      <c r="C6113" t="s">
        <v>30302</v>
      </c>
      <c r="D6113" t="s">
        <v>30300</v>
      </c>
      <c r="E6113" t="s">
        <v>30303</v>
      </c>
    </row>
    <row r="6114" spans="1:5">
      <c r="A6114" t="s">
        <v>30304</v>
      </c>
      <c r="B6114" t="s">
        <v>30306</v>
      </c>
      <c r="C6114" t="s">
        <v>30307</v>
      </c>
      <c r="D6114" t="s">
        <v>30305</v>
      </c>
      <c r="E6114" t="s">
        <v>30308</v>
      </c>
    </row>
    <row r="6115" spans="1:5">
      <c r="A6115" t="s">
        <v>30309</v>
      </c>
      <c r="B6115" t="s">
        <v>30311</v>
      </c>
      <c r="C6115" t="s">
        <v>30312</v>
      </c>
      <c r="D6115" t="s">
        <v>30310</v>
      </c>
      <c r="E6115" t="s">
        <v>30313</v>
      </c>
    </row>
    <row r="6116" spans="1:5">
      <c r="A6116" t="s">
        <v>30314</v>
      </c>
      <c r="B6116" t="s">
        <v>30316</v>
      </c>
      <c r="C6116" t="s">
        <v>30317</v>
      </c>
      <c r="D6116" t="s">
        <v>30315</v>
      </c>
      <c r="E6116" t="s">
        <v>30318</v>
      </c>
    </row>
    <row r="6117" spans="1:5">
      <c r="A6117" t="s">
        <v>30319</v>
      </c>
      <c r="B6117" t="s">
        <v>30321</v>
      </c>
      <c r="C6117" t="s">
        <v>30322</v>
      </c>
      <c r="D6117" t="s">
        <v>30320</v>
      </c>
      <c r="E6117" t="s">
        <v>30323</v>
      </c>
    </row>
    <row r="6118" spans="1:5">
      <c r="A6118" t="s">
        <v>30324</v>
      </c>
      <c r="B6118" t="s">
        <v>30326</v>
      </c>
      <c r="C6118" t="s">
        <v>30327</v>
      </c>
      <c r="D6118" t="s">
        <v>30325</v>
      </c>
      <c r="E6118" t="s">
        <v>30328</v>
      </c>
    </row>
    <row r="6119" spans="1:5">
      <c r="A6119" t="s">
        <v>30329</v>
      </c>
      <c r="B6119" t="s">
        <v>30331</v>
      </c>
      <c r="C6119" t="s">
        <v>30332</v>
      </c>
      <c r="D6119" t="s">
        <v>30330</v>
      </c>
      <c r="E6119" t="s">
        <v>30333</v>
      </c>
    </row>
    <row r="6120" spans="1:5">
      <c r="A6120" t="s">
        <v>30334</v>
      </c>
      <c r="B6120" t="s">
        <v>30336</v>
      </c>
      <c r="C6120" t="s">
        <v>30337</v>
      </c>
      <c r="D6120" t="s">
        <v>30335</v>
      </c>
      <c r="E6120" t="s">
        <v>30338</v>
      </c>
    </row>
    <row r="6121" spans="1:5">
      <c r="A6121" t="s">
        <v>30339</v>
      </c>
      <c r="B6121" t="s">
        <v>30341</v>
      </c>
      <c r="C6121" t="s">
        <v>30342</v>
      </c>
      <c r="D6121" t="s">
        <v>30340</v>
      </c>
      <c r="E6121" t="s">
        <v>30343</v>
      </c>
    </row>
    <row r="6122" spans="1:5">
      <c r="A6122" t="s">
        <v>30344</v>
      </c>
      <c r="B6122" t="s">
        <v>30346</v>
      </c>
      <c r="C6122" t="s">
        <v>30347</v>
      </c>
      <c r="D6122" t="s">
        <v>30345</v>
      </c>
      <c r="E6122" t="s">
        <v>30348</v>
      </c>
    </row>
    <row r="6123" spans="1:5">
      <c r="A6123" t="s">
        <v>30349</v>
      </c>
      <c r="B6123" t="s">
        <v>30351</v>
      </c>
      <c r="C6123" t="s">
        <v>30352</v>
      </c>
      <c r="D6123" t="s">
        <v>30350</v>
      </c>
      <c r="E6123" t="s">
        <v>30353</v>
      </c>
    </row>
    <row r="6124" spans="1:5">
      <c r="A6124" t="s">
        <v>30354</v>
      </c>
      <c r="B6124" t="s">
        <v>30356</v>
      </c>
      <c r="C6124" t="s">
        <v>30357</v>
      </c>
      <c r="D6124" t="s">
        <v>30355</v>
      </c>
      <c r="E6124" t="s">
        <v>30358</v>
      </c>
    </row>
    <row r="6125" spans="1:5">
      <c r="A6125" t="s">
        <v>30359</v>
      </c>
      <c r="B6125" t="s">
        <v>30361</v>
      </c>
      <c r="C6125" t="s">
        <v>30362</v>
      </c>
      <c r="D6125" t="s">
        <v>30360</v>
      </c>
      <c r="E6125" t="s">
        <v>30363</v>
      </c>
    </row>
    <row r="6126" spans="1:5">
      <c r="A6126" t="s">
        <v>30364</v>
      </c>
      <c r="B6126" t="s">
        <v>30366</v>
      </c>
      <c r="C6126" t="s">
        <v>30367</v>
      </c>
      <c r="D6126" t="s">
        <v>30365</v>
      </c>
      <c r="E6126" t="s">
        <v>30368</v>
      </c>
    </row>
    <row r="6127" spans="1:5">
      <c r="A6127" t="s">
        <v>30369</v>
      </c>
      <c r="B6127" t="s">
        <v>30371</v>
      </c>
      <c r="C6127" t="s">
        <v>30372</v>
      </c>
      <c r="D6127" t="s">
        <v>30370</v>
      </c>
      <c r="E6127" t="s">
        <v>30373</v>
      </c>
    </row>
    <row r="6128" spans="1:5">
      <c r="A6128" t="s">
        <v>30374</v>
      </c>
      <c r="B6128" t="s">
        <v>30376</v>
      </c>
      <c r="C6128" t="s">
        <v>30377</v>
      </c>
      <c r="D6128" t="s">
        <v>30375</v>
      </c>
      <c r="E6128" t="s">
        <v>30378</v>
      </c>
    </row>
    <row r="6129" spans="1:5">
      <c r="A6129" t="s">
        <v>30379</v>
      </c>
      <c r="B6129" t="s">
        <v>30381</v>
      </c>
      <c r="C6129" t="s">
        <v>30382</v>
      </c>
      <c r="D6129" t="s">
        <v>30380</v>
      </c>
      <c r="E6129" t="s">
        <v>30383</v>
      </c>
    </row>
    <row r="6130" spans="1:5">
      <c r="A6130" t="s">
        <v>30384</v>
      </c>
      <c r="B6130" t="s">
        <v>30386</v>
      </c>
      <c r="C6130" t="s">
        <v>30387</v>
      </c>
      <c r="D6130" t="s">
        <v>30385</v>
      </c>
      <c r="E6130" t="s">
        <v>30388</v>
      </c>
    </row>
    <row r="6131" spans="1:5">
      <c r="A6131" t="s">
        <v>30389</v>
      </c>
      <c r="B6131" t="s">
        <v>30391</v>
      </c>
      <c r="C6131" t="s">
        <v>30392</v>
      </c>
      <c r="D6131" t="s">
        <v>30390</v>
      </c>
      <c r="E6131" t="s">
        <v>30393</v>
      </c>
    </row>
    <row r="6132" spans="1:5">
      <c r="A6132" t="s">
        <v>30394</v>
      </c>
      <c r="B6132" t="s">
        <v>30396</v>
      </c>
      <c r="C6132" t="s">
        <v>30397</v>
      </c>
      <c r="D6132" t="s">
        <v>30395</v>
      </c>
      <c r="E6132" t="s">
        <v>30398</v>
      </c>
    </row>
    <row r="6133" spans="1:5">
      <c r="A6133" t="s">
        <v>30399</v>
      </c>
      <c r="B6133" t="s">
        <v>30401</v>
      </c>
      <c r="C6133" t="s">
        <v>30402</v>
      </c>
      <c r="D6133" t="s">
        <v>30400</v>
      </c>
      <c r="E6133" t="s">
        <v>30403</v>
      </c>
    </row>
    <row r="6134" spans="1:5">
      <c r="A6134" t="s">
        <v>30404</v>
      </c>
      <c r="B6134" t="s">
        <v>30406</v>
      </c>
      <c r="C6134" t="s">
        <v>30407</v>
      </c>
      <c r="D6134" t="s">
        <v>30405</v>
      </c>
      <c r="E6134" t="s">
        <v>30408</v>
      </c>
    </row>
    <row r="6135" spans="1:5">
      <c r="A6135" t="s">
        <v>30409</v>
      </c>
      <c r="B6135" t="s">
        <v>30411</v>
      </c>
      <c r="C6135" t="s">
        <v>30412</v>
      </c>
      <c r="D6135" t="s">
        <v>30410</v>
      </c>
      <c r="E6135" t="s">
        <v>30413</v>
      </c>
    </row>
    <row r="6136" spans="1:5">
      <c r="A6136" t="s">
        <v>30414</v>
      </c>
      <c r="B6136" t="s">
        <v>30416</v>
      </c>
      <c r="C6136" t="s">
        <v>30417</v>
      </c>
      <c r="D6136" t="s">
        <v>30415</v>
      </c>
      <c r="E6136" t="s">
        <v>30418</v>
      </c>
    </row>
    <row r="6137" spans="1:5">
      <c r="A6137" t="s">
        <v>30419</v>
      </c>
      <c r="B6137" t="s">
        <v>30421</v>
      </c>
      <c r="C6137" t="s">
        <v>30422</v>
      </c>
      <c r="D6137" t="s">
        <v>30420</v>
      </c>
      <c r="E6137" t="s">
        <v>30423</v>
      </c>
    </row>
    <row r="6138" spans="1:5">
      <c r="A6138" t="s">
        <v>30424</v>
      </c>
      <c r="B6138" t="s">
        <v>30426</v>
      </c>
      <c r="C6138" t="s">
        <v>30427</v>
      </c>
      <c r="D6138" t="s">
        <v>30425</v>
      </c>
      <c r="E6138" t="s">
        <v>30428</v>
      </c>
    </row>
    <row r="6139" spans="1:5">
      <c r="A6139" t="s">
        <v>30429</v>
      </c>
      <c r="B6139" t="s">
        <v>30431</v>
      </c>
      <c r="C6139" t="s">
        <v>30432</v>
      </c>
      <c r="D6139" t="s">
        <v>30430</v>
      </c>
      <c r="E6139" t="s">
        <v>30433</v>
      </c>
    </row>
    <row r="6140" spans="1:5">
      <c r="A6140" t="s">
        <v>30434</v>
      </c>
      <c r="B6140" t="s">
        <v>30436</v>
      </c>
      <c r="C6140" t="s">
        <v>30437</v>
      </c>
      <c r="D6140" t="s">
        <v>30435</v>
      </c>
      <c r="E6140" t="s">
        <v>30438</v>
      </c>
    </row>
    <row r="6141" spans="1:5">
      <c r="A6141" t="s">
        <v>30439</v>
      </c>
      <c r="B6141" t="s">
        <v>30441</v>
      </c>
      <c r="C6141" t="s">
        <v>30442</v>
      </c>
      <c r="D6141" t="s">
        <v>30440</v>
      </c>
      <c r="E6141" t="s">
        <v>30443</v>
      </c>
    </row>
    <row r="6142" spans="1:5">
      <c r="A6142" t="s">
        <v>30444</v>
      </c>
      <c r="B6142" t="s">
        <v>30446</v>
      </c>
      <c r="C6142" t="s">
        <v>30447</v>
      </c>
      <c r="D6142" t="s">
        <v>30445</v>
      </c>
      <c r="E6142" t="s">
        <v>30448</v>
      </c>
    </row>
    <row r="6143" spans="1:5">
      <c r="A6143" t="s">
        <v>30449</v>
      </c>
      <c r="B6143" t="s">
        <v>30451</v>
      </c>
      <c r="C6143" t="s">
        <v>30452</v>
      </c>
      <c r="D6143" t="s">
        <v>30450</v>
      </c>
      <c r="E6143" t="s">
        <v>30453</v>
      </c>
    </row>
    <row r="6144" spans="1:5">
      <c r="A6144" t="s">
        <v>30454</v>
      </c>
      <c r="B6144" t="s">
        <v>30456</v>
      </c>
      <c r="C6144" t="s">
        <v>30457</v>
      </c>
      <c r="D6144" t="s">
        <v>30455</v>
      </c>
      <c r="E6144" t="s">
        <v>30458</v>
      </c>
    </row>
    <row r="6145" spans="1:5">
      <c r="A6145" t="s">
        <v>30459</v>
      </c>
      <c r="B6145" t="s">
        <v>30461</v>
      </c>
      <c r="C6145" t="s">
        <v>30462</v>
      </c>
      <c r="D6145" t="s">
        <v>30460</v>
      </c>
      <c r="E6145" t="s">
        <v>30463</v>
      </c>
    </row>
    <row r="6146" spans="1:5">
      <c r="A6146" t="s">
        <v>30464</v>
      </c>
      <c r="B6146" t="s">
        <v>30466</v>
      </c>
      <c r="C6146" t="s">
        <v>30467</v>
      </c>
      <c r="D6146" t="s">
        <v>30465</v>
      </c>
      <c r="E6146" t="s">
        <v>30468</v>
      </c>
    </row>
    <row r="6147" spans="1:5">
      <c r="A6147" t="s">
        <v>30469</v>
      </c>
      <c r="B6147" t="s">
        <v>30470</v>
      </c>
      <c r="C6147" t="s">
        <v>30471</v>
      </c>
      <c r="D6147" t="s">
        <v>4551</v>
      </c>
      <c r="E6147" t="s">
        <v>30472</v>
      </c>
    </row>
    <row r="6148" spans="1:5">
      <c r="A6148" t="s">
        <v>30473</v>
      </c>
      <c r="B6148" t="s">
        <v>30475</v>
      </c>
      <c r="C6148" t="s">
        <v>30476</v>
      </c>
      <c r="D6148" t="s">
        <v>30474</v>
      </c>
      <c r="E6148" t="s">
        <v>30477</v>
      </c>
    </row>
    <row r="6149" spans="1:5">
      <c r="A6149" t="s">
        <v>30478</v>
      </c>
      <c r="B6149" t="s">
        <v>30480</v>
      </c>
      <c r="C6149" t="s">
        <v>30481</v>
      </c>
      <c r="D6149" t="s">
        <v>30479</v>
      </c>
      <c r="E6149" t="s">
        <v>30482</v>
      </c>
    </row>
    <row r="6150" spans="1:5">
      <c r="A6150" t="s">
        <v>30483</v>
      </c>
      <c r="B6150" t="s">
        <v>30485</v>
      </c>
      <c r="C6150" t="s">
        <v>30486</v>
      </c>
      <c r="D6150" t="s">
        <v>30484</v>
      </c>
      <c r="E6150" t="s">
        <v>30487</v>
      </c>
    </row>
    <row r="6151" spans="1:5">
      <c r="A6151" t="s">
        <v>30488</v>
      </c>
      <c r="B6151" t="s">
        <v>30490</v>
      </c>
      <c r="C6151" t="s">
        <v>30491</v>
      </c>
      <c r="D6151" t="s">
        <v>30489</v>
      </c>
      <c r="E6151" t="s">
        <v>30492</v>
      </c>
    </row>
    <row r="6152" spans="1:5">
      <c r="A6152" t="s">
        <v>30493</v>
      </c>
      <c r="B6152" t="s">
        <v>30495</v>
      </c>
      <c r="C6152" t="s">
        <v>30496</v>
      </c>
      <c r="D6152" t="s">
        <v>30494</v>
      </c>
      <c r="E6152" t="s">
        <v>30497</v>
      </c>
    </row>
    <row r="6153" spans="1:5">
      <c r="A6153" t="s">
        <v>30498</v>
      </c>
      <c r="B6153" t="s">
        <v>30500</v>
      </c>
      <c r="C6153" t="s">
        <v>30501</v>
      </c>
      <c r="D6153" t="s">
        <v>30499</v>
      </c>
      <c r="E6153" t="s">
        <v>30502</v>
      </c>
    </row>
    <row r="6154" spans="1:5">
      <c r="A6154" t="s">
        <v>30503</v>
      </c>
      <c r="B6154" t="s">
        <v>30505</v>
      </c>
      <c r="C6154" t="s">
        <v>30506</v>
      </c>
      <c r="D6154" t="s">
        <v>30504</v>
      </c>
      <c r="E6154" t="s">
        <v>30507</v>
      </c>
    </row>
    <row r="6155" spans="1:5">
      <c r="A6155" t="s">
        <v>30508</v>
      </c>
      <c r="B6155" t="s">
        <v>30510</v>
      </c>
      <c r="C6155" t="s">
        <v>30511</v>
      </c>
      <c r="D6155" t="s">
        <v>30509</v>
      </c>
      <c r="E6155" t="s">
        <v>30512</v>
      </c>
    </row>
    <row r="6156" spans="1:5">
      <c r="A6156" t="s">
        <v>30513</v>
      </c>
      <c r="B6156" t="s">
        <v>30515</v>
      </c>
      <c r="C6156" t="s">
        <v>30516</v>
      </c>
      <c r="D6156" t="s">
        <v>30514</v>
      </c>
      <c r="E6156" t="s">
        <v>30517</v>
      </c>
    </row>
    <row r="6157" spans="1:5">
      <c r="A6157" t="s">
        <v>30518</v>
      </c>
      <c r="B6157" t="s">
        <v>30520</v>
      </c>
      <c r="C6157" t="s">
        <v>30521</v>
      </c>
      <c r="D6157" t="s">
        <v>30519</v>
      </c>
      <c r="E6157" t="s">
        <v>30522</v>
      </c>
    </row>
    <row r="6158" spans="1:5">
      <c r="A6158" t="s">
        <v>30523</v>
      </c>
      <c r="B6158" t="s">
        <v>30525</v>
      </c>
      <c r="C6158" t="s">
        <v>30526</v>
      </c>
      <c r="D6158" t="s">
        <v>30524</v>
      </c>
      <c r="E6158" t="s">
        <v>30527</v>
      </c>
    </row>
    <row r="6159" spans="1:5">
      <c r="A6159" t="s">
        <v>30528</v>
      </c>
      <c r="B6159" t="s">
        <v>30530</v>
      </c>
      <c r="C6159" t="s">
        <v>30531</v>
      </c>
      <c r="D6159" t="s">
        <v>30529</v>
      </c>
      <c r="E6159" t="s">
        <v>30532</v>
      </c>
    </row>
    <row r="6160" spans="1:5">
      <c r="A6160" t="s">
        <v>30533</v>
      </c>
      <c r="B6160" t="s">
        <v>30535</v>
      </c>
      <c r="C6160" t="s">
        <v>30536</v>
      </c>
      <c r="D6160" t="s">
        <v>30534</v>
      </c>
      <c r="E6160" t="s">
        <v>30537</v>
      </c>
    </row>
    <row r="6161" spans="1:5">
      <c r="A6161" t="s">
        <v>30538</v>
      </c>
      <c r="B6161" t="s">
        <v>30540</v>
      </c>
      <c r="C6161" t="s">
        <v>30541</v>
      </c>
      <c r="D6161" t="s">
        <v>30539</v>
      </c>
      <c r="E6161" t="s">
        <v>30542</v>
      </c>
    </row>
    <row r="6162" spans="1:5">
      <c r="A6162" t="s">
        <v>30543</v>
      </c>
      <c r="B6162" t="s">
        <v>30545</v>
      </c>
      <c r="C6162" t="s">
        <v>30546</v>
      </c>
      <c r="D6162" t="s">
        <v>30544</v>
      </c>
      <c r="E6162" t="s">
        <v>30547</v>
      </c>
    </row>
    <row r="6163" spans="1:5">
      <c r="A6163" t="s">
        <v>30548</v>
      </c>
      <c r="B6163" t="s">
        <v>30550</v>
      </c>
      <c r="C6163" t="s">
        <v>30551</v>
      </c>
      <c r="D6163" t="s">
        <v>30549</v>
      </c>
      <c r="E6163" t="s">
        <v>30552</v>
      </c>
    </row>
    <row r="6164" spans="1:5">
      <c r="A6164" t="s">
        <v>30553</v>
      </c>
      <c r="B6164" t="s">
        <v>30555</v>
      </c>
      <c r="C6164" t="s">
        <v>30556</v>
      </c>
      <c r="D6164" t="s">
        <v>30554</v>
      </c>
      <c r="E6164" t="s">
        <v>30557</v>
      </c>
    </row>
    <row r="6165" spans="1:5">
      <c r="A6165" t="s">
        <v>30558</v>
      </c>
      <c r="B6165" t="s">
        <v>30560</v>
      </c>
      <c r="C6165" t="s">
        <v>30561</v>
      </c>
      <c r="D6165" t="s">
        <v>30559</v>
      </c>
      <c r="E6165" t="s">
        <v>30562</v>
      </c>
    </row>
    <row r="6166" spans="1:5">
      <c r="A6166" t="s">
        <v>30563</v>
      </c>
      <c r="B6166" t="s">
        <v>30565</v>
      </c>
      <c r="C6166" t="s">
        <v>30566</v>
      </c>
      <c r="D6166" t="s">
        <v>30564</v>
      </c>
      <c r="E6166" t="s">
        <v>30567</v>
      </c>
    </row>
    <row r="6167" spans="1:5">
      <c r="A6167" t="s">
        <v>30568</v>
      </c>
      <c r="B6167" t="s">
        <v>30570</v>
      </c>
      <c r="C6167" t="s">
        <v>30571</v>
      </c>
      <c r="D6167" t="s">
        <v>30569</v>
      </c>
      <c r="E6167" t="s">
        <v>30572</v>
      </c>
    </row>
    <row r="6168" spans="1:5">
      <c r="A6168" t="s">
        <v>30573</v>
      </c>
      <c r="B6168" t="s">
        <v>30575</v>
      </c>
      <c r="C6168" t="s">
        <v>30576</v>
      </c>
      <c r="D6168" t="s">
        <v>30574</v>
      </c>
      <c r="E6168" t="s">
        <v>30577</v>
      </c>
    </row>
    <row r="6169" spans="1:5">
      <c r="A6169" t="s">
        <v>30578</v>
      </c>
      <c r="B6169" t="s">
        <v>30580</v>
      </c>
      <c r="C6169" t="s">
        <v>30581</v>
      </c>
      <c r="D6169" t="s">
        <v>30579</v>
      </c>
      <c r="E6169" t="s">
        <v>30582</v>
      </c>
    </row>
    <row r="6170" spans="1:5">
      <c r="A6170" t="s">
        <v>30583</v>
      </c>
      <c r="B6170" t="s">
        <v>30585</v>
      </c>
      <c r="C6170" t="s">
        <v>30586</v>
      </c>
      <c r="D6170" t="s">
        <v>30584</v>
      </c>
      <c r="E6170" t="s">
        <v>30587</v>
      </c>
    </row>
    <row r="6171" spans="1:5">
      <c r="A6171" t="s">
        <v>30588</v>
      </c>
      <c r="B6171" t="s">
        <v>30590</v>
      </c>
      <c r="C6171" t="s">
        <v>30591</v>
      </c>
      <c r="D6171" t="s">
        <v>30589</v>
      </c>
      <c r="E6171" t="s">
        <v>30592</v>
      </c>
    </row>
    <row r="6172" spans="1:5">
      <c r="A6172" t="s">
        <v>30593</v>
      </c>
      <c r="B6172" t="s">
        <v>30595</v>
      </c>
      <c r="C6172" t="s">
        <v>30596</v>
      </c>
      <c r="D6172" t="s">
        <v>30594</v>
      </c>
      <c r="E6172" t="s">
        <v>30597</v>
      </c>
    </row>
    <row r="6173" spans="1:5">
      <c r="A6173" t="s">
        <v>30598</v>
      </c>
      <c r="B6173" t="s">
        <v>30600</v>
      </c>
      <c r="C6173" t="s">
        <v>30601</v>
      </c>
      <c r="D6173" t="s">
        <v>30599</v>
      </c>
      <c r="E6173" t="s">
        <v>30602</v>
      </c>
    </row>
    <row r="6174" spans="1:5">
      <c r="A6174" t="s">
        <v>30603</v>
      </c>
      <c r="B6174" t="s">
        <v>30605</v>
      </c>
      <c r="C6174" t="s">
        <v>30606</v>
      </c>
      <c r="D6174" t="s">
        <v>30604</v>
      </c>
      <c r="E6174" t="s">
        <v>30607</v>
      </c>
    </row>
    <row r="6175" spans="1:5">
      <c r="A6175" t="s">
        <v>30608</v>
      </c>
      <c r="B6175" t="s">
        <v>30610</v>
      </c>
      <c r="C6175" t="s">
        <v>30611</v>
      </c>
      <c r="D6175" t="s">
        <v>30609</v>
      </c>
      <c r="E6175" t="s">
        <v>30612</v>
      </c>
    </row>
    <row r="6176" spans="1:5">
      <c r="A6176" t="s">
        <v>30613</v>
      </c>
      <c r="B6176" t="s">
        <v>30615</v>
      </c>
      <c r="C6176" t="s">
        <v>30616</v>
      </c>
      <c r="D6176" t="s">
        <v>30614</v>
      </c>
      <c r="E6176" t="s">
        <v>30617</v>
      </c>
    </row>
    <row r="6177" spans="1:5">
      <c r="A6177" t="s">
        <v>30618</v>
      </c>
      <c r="B6177" t="s">
        <v>30620</v>
      </c>
      <c r="C6177" t="s">
        <v>30621</v>
      </c>
      <c r="D6177" t="s">
        <v>30619</v>
      </c>
      <c r="E6177" t="s">
        <v>30622</v>
      </c>
    </row>
    <row r="6178" spans="1:5">
      <c r="A6178" t="s">
        <v>30623</v>
      </c>
      <c r="B6178" t="s">
        <v>30625</v>
      </c>
      <c r="C6178" t="s">
        <v>30626</v>
      </c>
      <c r="D6178" t="s">
        <v>30624</v>
      </c>
      <c r="E6178" t="s">
        <v>30627</v>
      </c>
    </row>
    <row r="6179" spans="1:5">
      <c r="A6179" t="s">
        <v>30628</v>
      </c>
      <c r="B6179" t="s">
        <v>30630</v>
      </c>
      <c r="C6179" t="s">
        <v>30631</v>
      </c>
      <c r="D6179" t="s">
        <v>30629</v>
      </c>
      <c r="E6179" t="s">
        <v>30632</v>
      </c>
    </row>
    <row r="6180" spans="1:5">
      <c r="A6180" t="s">
        <v>30633</v>
      </c>
      <c r="B6180" t="s">
        <v>30635</v>
      </c>
      <c r="C6180" t="s">
        <v>30636</v>
      </c>
      <c r="D6180" t="s">
        <v>30634</v>
      </c>
      <c r="E6180" t="s">
        <v>30637</v>
      </c>
    </row>
    <row r="6181" spans="1:5">
      <c r="A6181" t="s">
        <v>30638</v>
      </c>
      <c r="B6181" t="s">
        <v>30640</v>
      </c>
      <c r="C6181" t="s">
        <v>30641</v>
      </c>
      <c r="D6181" t="s">
        <v>30639</v>
      </c>
      <c r="E6181" t="s">
        <v>30642</v>
      </c>
    </row>
    <row r="6182" spans="1:5">
      <c r="A6182" t="s">
        <v>30643</v>
      </c>
      <c r="B6182" t="s">
        <v>30645</v>
      </c>
      <c r="C6182" t="s">
        <v>30646</v>
      </c>
      <c r="D6182" t="s">
        <v>30644</v>
      </c>
      <c r="E6182" t="s">
        <v>30647</v>
      </c>
    </row>
    <row r="6183" spans="1:5">
      <c r="A6183" t="s">
        <v>30648</v>
      </c>
      <c r="B6183" t="s">
        <v>30650</v>
      </c>
      <c r="C6183" t="s">
        <v>30651</v>
      </c>
      <c r="D6183" t="s">
        <v>30649</v>
      </c>
      <c r="E6183" t="s">
        <v>30652</v>
      </c>
    </row>
    <row r="6184" spans="1:5">
      <c r="A6184" t="s">
        <v>30653</v>
      </c>
      <c r="B6184" t="s">
        <v>30655</v>
      </c>
      <c r="C6184" t="s">
        <v>30656</v>
      </c>
      <c r="D6184" t="s">
        <v>30654</v>
      </c>
      <c r="E6184" t="s">
        <v>30657</v>
      </c>
    </row>
    <row r="6185" spans="1:5">
      <c r="A6185" t="s">
        <v>30658</v>
      </c>
      <c r="B6185" t="s">
        <v>30660</v>
      </c>
      <c r="C6185" t="s">
        <v>30661</v>
      </c>
      <c r="D6185" t="s">
        <v>30659</v>
      </c>
      <c r="E6185" t="s">
        <v>30662</v>
      </c>
    </row>
    <row r="6186" spans="1:5">
      <c r="A6186" t="s">
        <v>30663</v>
      </c>
      <c r="B6186" t="s">
        <v>30665</v>
      </c>
      <c r="C6186" t="s">
        <v>30666</v>
      </c>
      <c r="D6186" t="s">
        <v>30664</v>
      </c>
      <c r="E6186" t="s">
        <v>30667</v>
      </c>
    </row>
    <row r="6187" spans="1:5">
      <c r="A6187" t="s">
        <v>30668</v>
      </c>
      <c r="B6187" t="s">
        <v>30670</v>
      </c>
      <c r="C6187" t="s">
        <v>30671</v>
      </c>
      <c r="D6187" t="s">
        <v>30669</v>
      </c>
      <c r="E6187" t="s">
        <v>30672</v>
      </c>
    </row>
    <row r="6188" spans="1:5">
      <c r="A6188" t="s">
        <v>30673</v>
      </c>
      <c r="B6188" t="s">
        <v>30675</v>
      </c>
      <c r="C6188" t="s">
        <v>30676</v>
      </c>
      <c r="D6188" t="s">
        <v>30674</v>
      </c>
      <c r="E6188" t="s">
        <v>30677</v>
      </c>
    </row>
    <row r="6189" spans="1:5">
      <c r="A6189" t="s">
        <v>30678</v>
      </c>
      <c r="B6189" t="s">
        <v>30680</v>
      </c>
      <c r="C6189" t="s">
        <v>30681</v>
      </c>
      <c r="D6189" t="s">
        <v>30679</v>
      </c>
      <c r="E6189" t="s">
        <v>30682</v>
      </c>
    </row>
    <row r="6190" spans="1:5">
      <c r="A6190" t="s">
        <v>30683</v>
      </c>
      <c r="B6190" t="s">
        <v>30685</v>
      </c>
      <c r="C6190" t="s">
        <v>30686</v>
      </c>
      <c r="D6190" t="s">
        <v>30684</v>
      </c>
      <c r="E6190" t="s">
        <v>30687</v>
      </c>
    </row>
    <row r="6191" spans="1:5">
      <c r="A6191" t="s">
        <v>30688</v>
      </c>
      <c r="B6191" t="s">
        <v>30690</v>
      </c>
      <c r="C6191" t="s">
        <v>30691</v>
      </c>
      <c r="D6191" t="s">
        <v>30689</v>
      </c>
      <c r="E6191" t="s">
        <v>30692</v>
      </c>
    </row>
    <row r="6192" spans="1:5">
      <c r="A6192" t="s">
        <v>30693</v>
      </c>
      <c r="B6192" t="s">
        <v>30695</v>
      </c>
      <c r="C6192" t="s">
        <v>30696</v>
      </c>
      <c r="D6192" t="s">
        <v>30694</v>
      </c>
      <c r="E6192" t="s">
        <v>30697</v>
      </c>
    </row>
    <row r="6193" spans="1:5">
      <c r="A6193" t="s">
        <v>30698</v>
      </c>
      <c r="B6193" t="s">
        <v>30700</v>
      </c>
      <c r="C6193" t="s">
        <v>30701</v>
      </c>
      <c r="D6193" t="s">
        <v>30699</v>
      </c>
      <c r="E6193" t="s">
        <v>30702</v>
      </c>
    </row>
    <row r="6194" spans="1:5">
      <c r="A6194" t="s">
        <v>30703</v>
      </c>
      <c r="B6194" t="s">
        <v>30705</v>
      </c>
      <c r="C6194" t="s">
        <v>30706</v>
      </c>
      <c r="D6194" t="s">
        <v>30704</v>
      </c>
      <c r="E6194" t="s">
        <v>30707</v>
      </c>
    </row>
    <row r="6195" spans="1:5">
      <c r="A6195" t="s">
        <v>30708</v>
      </c>
      <c r="B6195" t="s">
        <v>30710</v>
      </c>
      <c r="C6195" t="s">
        <v>30711</v>
      </c>
      <c r="D6195" t="s">
        <v>30709</v>
      </c>
      <c r="E6195" t="s">
        <v>30712</v>
      </c>
    </row>
    <row r="6196" spans="1:5">
      <c r="A6196" t="s">
        <v>30713</v>
      </c>
      <c r="B6196" t="s">
        <v>30715</v>
      </c>
      <c r="C6196" t="s">
        <v>30716</v>
      </c>
      <c r="D6196" t="s">
        <v>30714</v>
      </c>
      <c r="E6196" t="s">
        <v>30717</v>
      </c>
    </row>
    <row r="6197" spans="1:5">
      <c r="A6197" t="s">
        <v>30718</v>
      </c>
      <c r="B6197" t="s">
        <v>30720</v>
      </c>
      <c r="C6197" t="s">
        <v>30721</v>
      </c>
      <c r="D6197" t="s">
        <v>30719</v>
      </c>
      <c r="E6197" t="s">
        <v>30722</v>
      </c>
    </row>
    <row r="6198" spans="1:5">
      <c r="A6198" t="s">
        <v>30723</v>
      </c>
      <c r="B6198" t="s">
        <v>30725</v>
      </c>
      <c r="C6198" t="s">
        <v>30726</v>
      </c>
      <c r="D6198" t="s">
        <v>30724</v>
      </c>
      <c r="E6198" t="s">
        <v>30727</v>
      </c>
    </row>
    <row r="6199" spans="1:5">
      <c r="A6199" t="s">
        <v>30728</v>
      </c>
      <c r="B6199" t="s">
        <v>30730</v>
      </c>
      <c r="C6199" t="s">
        <v>30731</v>
      </c>
      <c r="D6199" t="s">
        <v>30729</v>
      </c>
      <c r="E6199" t="s">
        <v>30732</v>
      </c>
    </row>
    <row r="6200" spans="1:5">
      <c r="A6200" t="s">
        <v>30733</v>
      </c>
      <c r="B6200" t="s">
        <v>30735</v>
      </c>
      <c r="C6200" t="s">
        <v>30736</v>
      </c>
      <c r="D6200" t="s">
        <v>30734</v>
      </c>
      <c r="E6200" t="s">
        <v>30737</v>
      </c>
    </row>
    <row r="6201" spans="1:5">
      <c r="A6201" t="s">
        <v>30738</v>
      </c>
      <c r="B6201" t="s">
        <v>30740</v>
      </c>
      <c r="C6201" t="s">
        <v>30741</v>
      </c>
      <c r="D6201" t="s">
        <v>30739</v>
      </c>
      <c r="E6201" t="s">
        <v>30742</v>
      </c>
    </row>
    <row r="6202" spans="1:5">
      <c r="A6202" t="s">
        <v>30743</v>
      </c>
      <c r="B6202" t="s">
        <v>30745</v>
      </c>
      <c r="C6202" t="s">
        <v>30746</v>
      </c>
      <c r="D6202" t="s">
        <v>30744</v>
      </c>
      <c r="E6202" t="s">
        <v>30747</v>
      </c>
    </row>
    <row r="6203" spans="1:5">
      <c r="A6203" t="s">
        <v>30748</v>
      </c>
      <c r="B6203" t="s">
        <v>30750</v>
      </c>
      <c r="C6203" t="s">
        <v>30751</v>
      </c>
      <c r="D6203" t="s">
        <v>30749</v>
      </c>
      <c r="E6203" t="s">
        <v>30752</v>
      </c>
    </row>
    <row r="6204" spans="1:5">
      <c r="A6204" t="s">
        <v>30753</v>
      </c>
      <c r="B6204" t="s">
        <v>30755</v>
      </c>
      <c r="C6204" t="s">
        <v>30756</v>
      </c>
      <c r="D6204" t="s">
        <v>30754</v>
      </c>
      <c r="E6204" t="s">
        <v>30757</v>
      </c>
    </row>
    <row r="6205" spans="1:5">
      <c r="A6205" t="s">
        <v>30758</v>
      </c>
      <c r="B6205" t="s">
        <v>30760</v>
      </c>
      <c r="C6205" t="s">
        <v>30761</v>
      </c>
      <c r="D6205" t="s">
        <v>30759</v>
      </c>
      <c r="E6205" t="s">
        <v>30762</v>
      </c>
    </row>
    <row r="6206" spans="1:5">
      <c r="A6206" t="s">
        <v>30763</v>
      </c>
      <c r="B6206" t="s">
        <v>30765</v>
      </c>
      <c r="C6206" t="s">
        <v>30766</v>
      </c>
      <c r="D6206" t="s">
        <v>30764</v>
      </c>
      <c r="E6206" t="s">
        <v>30767</v>
      </c>
    </row>
    <row r="6207" spans="1:5">
      <c r="A6207" t="s">
        <v>30768</v>
      </c>
      <c r="B6207" t="s">
        <v>30770</v>
      </c>
      <c r="C6207" t="s">
        <v>30771</v>
      </c>
      <c r="D6207" t="s">
        <v>30769</v>
      </c>
      <c r="E6207" t="s">
        <v>30772</v>
      </c>
    </row>
    <row r="6208" spans="1:5">
      <c r="A6208" t="s">
        <v>30773</v>
      </c>
      <c r="B6208" t="s">
        <v>30775</v>
      </c>
      <c r="C6208" t="s">
        <v>30776</v>
      </c>
      <c r="D6208" t="s">
        <v>30774</v>
      </c>
      <c r="E6208" t="s">
        <v>30777</v>
      </c>
    </row>
    <row r="6209" spans="1:5">
      <c r="A6209" t="s">
        <v>30778</v>
      </c>
      <c r="B6209" t="s">
        <v>30780</v>
      </c>
      <c r="C6209" t="s">
        <v>30781</v>
      </c>
      <c r="D6209" t="s">
        <v>30779</v>
      </c>
      <c r="E6209" t="s">
        <v>30782</v>
      </c>
    </row>
    <row r="6210" spans="1:5">
      <c r="A6210" t="s">
        <v>30783</v>
      </c>
      <c r="B6210" t="s">
        <v>30785</v>
      </c>
      <c r="C6210" t="s">
        <v>30786</v>
      </c>
      <c r="D6210" t="s">
        <v>30784</v>
      </c>
      <c r="E6210" t="s">
        <v>30787</v>
      </c>
    </row>
    <row r="6211" spans="1:5">
      <c r="A6211" t="s">
        <v>30788</v>
      </c>
      <c r="B6211" t="s">
        <v>30790</v>
      </c>
      <c r="C6211" t="s">
        <v>30791</v>
      </c>
      <c r="D6211" t="s">
        <v>30789</v>
      </c>
      <c r="E6211" t="s">
        <v>30792</v>
      </c>
    </row>
    <row r="6212" spans="1:5">
      <c r="A6212" t="s">
        <v>30793</v>
      </c>
      <c r="B6212" t="s">
        <v>30795</v>
      </c>
      <c r="C6212" t="s">
        <v>30796</v>
      </c>
      <c r="D6212" t="s">
        <v>30794</v>
      </c>
      <c r="E6212" t="s">
        <v>30797</v>
      </c>
    </row>
    <row r="6213" spans="1:5">
      <c r="A6213" t="s">
        <v>30798</v>
      </c>
      <c r="B6213" t="s">
        <v>30800</v>
      </c>
      <c r="C6213" t="s">
        <v>30801</v>
      </c>
      <c r="D6213" t="s">
        <v>30799</v>
      </c>
      <c r="E6213" t="s">
        <v>30802</v>
      </c>
    </row>
    <row r="6214" spans="1:5">
      <c r="A6214" t="s">
        <v>30803</v>
      </c>
      <c r="B6214" t="s">
        <v>30805</v>
      </c>
      <c r="C6214" t="s">
        <v>30806</v>
      </c>
      <c r="D6214" t="s">
        <v>30804</v>
      </c>
      <c r="E6214" t="s">
        <v>30807</v>
      </c>
    </row>
    <row r="6215" spans="1:5">
      <c r="A6215" t="s">
        <v>30808</v>
      </c>
      <c r="B6215" t="s">
        <v>30810</v>
      </c>
      <c r="C6215" t="s">
        <v>30811</v>
      </c>
      <c r="D6215" t="s">
        <v>30809</v>
      </c>
      <c r="E6215" t="s">
        <v>30812</v>
      </c>
    </row>
    <row r="6216" spans="1:5">
      <c r="A6216" t="s">
        <v>30813</v>
      </c>
      <c r="B6216" t="s">
        <v>30815</v>
      </c>
      <c r="C6216" t="s">
        <v>30816</v>
      </c>
      <c r="D6216" t="s">
        <v>30814</v>
      </c>
      <c r="E6216" t="s">
        <v>30817</v>
      </c>
    </row>
    <row r="6217" spans="1:5">
      <c r="A6217" t="s">
        <v>30818</v>
      </c>
      <c r="B6217" t="s">
        <v>30820</v>
      </c>
      <c r="C6217" t="s">
        <v>30821</v>
      </c>
      <c r="D6217" t="s">
        <v>30819</v>
      </c>
      <c r="E6217" t="s">
        <v>30822</v>
      </c>
    </row>
    <row r="6218" spans="1:5">
      <c r="A6218" t="s">
        <v>30823</v>
      </c>
      <c r="B6218" t="s">
        <v>30826</v>
      </c>
      <c r="C6218" t="s">
        <v>30824</v>
      </c>
      <c r="D6218" t="s">
        <v>30825</v>
      </c>
      <c r="E6218" t="s">
        <v>29476</v>
      </c>
    </row>
    <row r="6219" spans="1:5">
      <c r="A6219" t="s">
        <v>30827</v>
      </c>
      <c r="B6219" t="s">
        <v>30829</v>
      </c>
      <c r="C6219" t="s">
        <v>30830</v>
      </c>
      <c r="D6219" t="s">
        <v>30828</v>
      </c>
      <c r="E6219" t="s">
        <v>30831</v>
      </c>
    </row>
    <row r="6220" spans="1:5">
      <c r="A6220" t="s">
        <v>30832</v>
      </c>
      <c r="B6220" t="s">
        <v>30834</v>
      </c>
      <c r="C6220" t="s">
        <v>30835</v>
      </c>
      <c r="D6220" t="s">
        <v>30833</v>
      </c>
      <c r="E6220" t="s">
        <v>30836</v>
      </c>
    </row>
    <row r="6221" spans="1:5">
      <c r="A6221" t="s">
        <v>30837</v>
      </c>
      <c r="B6221" t="s">
        <v>30839</v>
      </c>
      <c r="C6221" t="s">
        <v>30840</v>
      </c>
      <c r="D6221" t="s">
        <v>30838</v>
      </c>
      <c r="E6221" t="s">
        <v>30841</v>
      </c>
    </row>
    <row r="6222" spans="1:5">
      <c r="A6222" t="s">
        <v>30842</v>
      </c>
      <c r="B6222" t="s">
        <v>30844</v>
      </c>
      <c r="C6222" t="s">
        <v>30845</v>
      </c>
      <c r="D6222" t="s">
        <v>30843</v>
      </c>
      <c r="E6222" t="s">
        <v>30846</v>
      </c>
    </row>
    <row r="6223" spans="1:5">
      <c r="A6223" t="s">
        <v>30847</v>
      </c>
      <c r="B6223" t="s">
        <v>30849</v>
      </c>
      <c r="C6223" t="s">
        <v>30850</v>
      </c>
      <c r="D6223" t="s">
        <v>30848</v>
      </c>
      <c r="E6223" t="s">
        <v>30851</v>
      </c>
    </row>
    <row r="6224" spans="1:5">
      <c r="A6224" t="s">
        <v>30852</v>
      </c>
      <c r="B6224" t="s">
        <v>30854</v>
      </c>
      <c r="C6224" t="s">
        <v>30855</v>
      </c>
      <c r="D6224" t="s">
        <v>30853</v>
      </c>
      <c r="E6224" t="s">
        <v>30856</v>
      </c>
    </row>
    <row r="6225" spans="1:5">
      <c r="A6225" t="s">
        <v>30857</v>
      </c>
      <c r="B6225" t="s">
        <v>30859</v>
      </c>
      <c r="C6225" t="s">
        <v>30860</v>
      </c>
      <c r="D6225" t="s">
        <v>30858</v>
      </c>
      <c r="E6225" t="s">
        <v>30861</v>
      </c>
    </row>
    <row r="6226" spans="1:5">
      <c r="A6226" t="s">
        <v>30862</v>
      </c>
      <c r="B6226" t="s">
        <v>30864</v>
      </c>
      <c r="C6226" t="s">
        <v>30865</v>
      </c>
      <c r="D6226" t="s">
        <v>30863</v>
      </c>
      <c r="E6226" t="s">
        <v>30866</v>
      </c>
    </row>
    <row r="6227" spans="1:5">
      <c r="A6227" t="s">
        <v>30867</v>
      </c>
      <c r="B6227" t="s">
        <v>30869</v>
      </c>
      <c r="C6227" t="s">
        <v>30870</v>
      </c>
      <c r="D6227" t="s">
        <v>30868</v>
      </c>
      <c r="E6227" t="s">
        <v>30871</v>
      </c>
    </row>
    <row r="6228" spans="1:5">
      <c r="A6228" t="s">
        <v>30872</v>
      </c>
      <c r="B6228" t="s">
        <v>30874</v>
      </c>
      <c r="C6228" t="s">
        <v>30875</v>
      </c>
      <c r="D6228" t="s">
        <v>30873</v>
      </c>
      <c r="E6228" t="s">
        <v>30876</v>
      </c>
    </row>
    <row r="6229" spans="1:5">
      <c r="A6229" t="s">
        <v>30877</v>
      </c>
      <c r="B6229" t="s">
        <v>30879</v>
      </c>
      <c r="C6229" t="s">
        <v>30880</v>
      </c>
      <c r="D6229" t="s">
        <v>30878</v>
      </c>
      <c r="E6229" t="s">
        <v>30881</v>
      </c>
    </row>
    <row r="6230" spans="1:5">
      <c r="A6230" t="s">
        <v>30882</v>
      </c>
      <c r="B6230" t="s">
        <v>30884</v>
      </c>
      <c r="C6230" t="s">
        <v>30885</v>
      </c>
      <c r="D6230" t="s">
        <v>30883</v>
      </c>
      <c r="E6230" t="s">
        <v>30886</v>
      </c>
    </row>
    <row r="6231" spans="1:5">
      <c r="A6231" t="s">
        <v>30887</v>
      </c>
      <c r="B6231" t="s">
        <v>30888</v>
      </c>
      <c r="C6231" t="s">
        <v>30889</v>
      </c>
      <c r="D6231" t="s">
        <v>9298</v>
      </c>
      <c r="E6231" t="s">
        <v>30889</v>
      </c>
    </row>
    <row r="6232" spans="1:5">
      <c r="A6232" t="s">
        <v>30890</v>
      </c>
      <c r="B6232" t="s">
        <v>30892</v>
      </c>
      <c r="C6232" t="s">
        <v>30893</v>
      </c>
      <c r="D6232" t="s">
        <v>30891</v>
      </c>
      <c r="E6232" t="s">
        <v>30894</v>
      </c>
    </row>
    <row r="6233" spans="1:5">
      <c r="A6233" t="s">
        <v>30895</v>
      </c>
      <c r="B6233" t="s">
        <v>30897</v>
      </c>
      <c r="C6233" t="s">
        <v>30898</v>
      </c>
      <c r="D6233" t="s">
        <v>30896</v>
      </c>
      <c r="E6233" t="s">
        <v>30899</v>
      </c>
    </row>
    <row r="6234" spans="1:5">
      <c r="A6234" t="s">
        <v>30900</v>
      </c>
      <c r="B6234" t="s">
        <v>30902</v>
      </c>
      <c r="C6234" t="s">
        <v>30903</v>
      </c>
      <c r="D6234" t="s">
        <v>30901</v>
      </c>
      <c r="E6234" t="s">
        <v>30904</v>
      </c>
    </row>
    <row r="6235" spans="1:5">
      <c r="A6235" t="s">
        <v>30905</v>
      </c>
      <c r="B6235" t="s">
        <v>30907</v>
      </c>
      <c r="C6235" t="s">
        <v>30908</v>
      </c>
      <c r="D6235" t="s">
        <v>30906</v>
      </c>
      <c r="E6235" t="s">
        <v>30909</v>
      </c>
    </row>
    <row r="6236" spans="1:5">
      <c r="A6236" t="s">
        <v>30910</v>
      </c>
      <c r="B6236" t="s">
        <v>30912</v>
      </c>
      <c r="C6236" t="s">
        <v>30913</v>
      </c>
      <c r="D6236" t="s">
        <v>30911</v>
      </c>
      <c r="E6236" t="s">
        <v>30914</v>
      </c>
    </row>
    <row r="6237" spans="1:5">
      <c r="A6237" t="s">
        <v>30915</v>
      </c>
      <c r="B6237" t="s">
        <v>30917</v>
      </c>
      <c r="C6237" t="s">
        <v>30918</v>
      </c>
      <c r="D6237" t="s">
        <v>30916</v>
      </c>
      <c r="E6237" t="s">
        <v>30919</v>
      </c>
    </row>
    <row r="6238" spans="1:5">
      <c r="A6238" t="s">
        <v>30920</v>
      </c>
      <c r="B6238" t="s">
        <v>30922</v>
      </c>
      <c r="C6238" t="s">
        <v>30923</v>
      </c>
      <c r="D6238" t="s">
        <v>30921</v>
      </c>
      <c r="E6238" t="s">
        <v>30924</v>
      </c>
    </row>
    <row r="6239" spans="1:5">
      <c r="A6239" t="s">
        <v>30925</v>
      </c>
      <c r="B6239" t="s">
        <v>30927</v>
      </c>
      <c r="C6239" t="s">
        <v>30928</v>
      </c>
      <c r="D6239" t="s">
        <v>30926</v>
      </c>
      <c r="E6239" t="s">
        <v>30929</v>
      </c>
    </row>
    <row r="6240" spans="1:5">
      <c r="A6240" t="s">
        <v>30930</v>
      </c>
      <c r="B6240" t="s">
        <v>30932</v>
      </c>
      <c r="C6240" t="s">
        <v>30933</v>
      </c>
      <c r="D6240" t="s">
        <v>30931</v>
      </c>
      <c r="E6240" t="s">
        <v>30934</v>
      </c>
    </row>
    <row r="6241" spans="1:5">
      <c r="A6241" t="s">
        <v>30935</v>
      </c>
      <c r="B6241" t="s">
        <v>30937</v>
      </c>
      <c r="C6241" t="s">
        <v>30938</v>
      </c>
      <c r="D6241" t="s">
        <v>30936</v>
      </c>
      <c r="E6241" t="s">
        <v>30939</v>
      </c>
    </row>
    <row r="6242" spans="1:5">
      <c r="A6242" t="s">
        <v>30940</v>
      </c>
      <c r="B6242" t="s">
        <v>30942</v>
      </c>
      <c r="C6242" t="s">
        <v>30941</v>
      </c>
      <c r="D6242" t="s">
        <v>30941</v>
      </c>
      <c r="E6242" t="s">
        <v>30943</v>
      </c>
    </row>
    <row r="6243" spans="1:5">
      <c r="A6243" t="s">
        <v>30944</v>
      </c>
      <c r="B6243" t="s">
        <v>30946</v>
      </c>
      <c r="C6243" t="s">
        <v>30947</v>
      </c>
      <c r="D6243" t="s">
        <v>30945</v>
      </c>
      <c r="E6243" t="s">
        <v>30948</v>
      </c>
    </row>
    <row r="6244" spans="1:5">
      <c r="A6244" t="s">
        <v>30949</v>
      </c>
      <c r="B6244" t="s">
        <v>30951</v>
      </c>
      <c r="C6244" t="s">
        <v>30952</v>
      </c>
      <c r="D6244" t="s">
        <v>30950</v>
      </c>
      <c r="E6244" t="s">
        <v>30953</v>
      </c>
    </row>
    <row r="6245" spans="1:5">
      <c r="A6245" t="s">
        <v>30954</v>
      </c>
      <c r="B6245" t="s">
        <v>30956</v>
      </c>
      <c r="C6245" t="s">
        <v>30957</v>
      </c>
      <c r="D6245" t="s">
        <v>30955</v>
      </c>
      <c r="E6245" t="s">
        <v>30958</v>
      </c>
    </row>
    <row r="6246" spans="1:5">
      <c r="A6246" t="s">
        <v>30959</v>
      </c>
      <c r="B6246" t="s">
        <v>30961</v>
      </c>
      <c r="C6246" t="s">
        <v>30962</v>
      </c>
      <c r="D6246" t="s">
        <v>30960</v>
      </c>
      <c r="E6246" t="s">
        <v>30963</v>
      </c>
    </row>
    <row r="6247" spans="1:5">
      <c r="A6247" t="s">
        <v>30964</v>
      </c>
      <c r="B6247" t="s">
        <v>30966</v>
      </c>
      <c r="C6247" t="s">
        <v>30967</v>
      </c>
      <c r="D6247" t="s">
        <v>30965</v>
      </c>
      <c r="E6247" t="s">
        <v>30968</v>
      </c>
    </row>
    <row r="6248" spans="1:5">
      <c r="A6248" t="s">
        <v>30969</v>
      </c>
      <c r="B6248" t="s">
        <v>30971</v>
      </c>
      <c r="C6248" t="s">
        <v>30972</v>
      </c>
      <c r="D6248" t="s">
        <v>30970</v>
      </c>
      <c r="E6248" t="s">
        <v>30973</v>
      </c>
    </row>
    <row r="6249" spans="1:5">
      <c r="A6249" t="s">
        <v>30974</v>
      </c>
      <c r="B6249" t="s">
        <v>30976</v>
      </c>
      <c r="C6249" t="s">
        <v>30977</v>
      </c>
      <c r="D6249" t="s">
        <v>30975</v>
      </c>
      <c r="E6249" t="s">
        <v>30978</v>
      </c>
    </row>
    <row r="6250" spans="1:5">
      <c r="A6250" t="s">
        <v>30979</v>
      </c>
      <c r="B6250" t="s">
        <v>30981</v>
      </c>
      <c r="C6250" t="s">
        <v>30982</v>
      </c>
      <c r="D6250" t="s">
        <v>30980</v>
      </c>
      <c r="E6250" t="s">
        <v>30983</v>
      </c>
    </row>
    <row r="6251" spans="1:5">
      <c r="A6251" t="s">
        <v>30984</v>
      </c>
      <c r="B6251" t="s">
        <v>30986</v>
      </c>
      <c r="C6251" t="s">
        <v>30987</v>
      </c>
      <c r="D6251" t="s">
        <v>30985</v>
      </c>
      <c r="E6251" t="s">
        <v>30988</v>
      </c>
    </row>
    <row r="6252" spans="1:5">
      <c r="A6252" t="s">
        <v>30989</v>
      </c>
      <c r="B6252" t="s">
        <v>30991</v>
      </c>
      <c r="C6252" t="s">
        <v>30992</v>
      </c>
      <c r="D6252" t="s">
        <v>30990</v>
      </c>
      <c r="E6252" t="s">
        <v>30993</v>
      </c>
    </row>
    <row r="6253" spans="1:5">
      <c r="A6253" t="s">
        <v>30994</v>
      </c>
      <c r="B6253" t="s">
        <v>30996</v>
      </c>
      <c r="C6253" t="s">
        <v>30997</v>
      </c>
      <c r="D6253" t="s">
        <v>30995</v>
      </c>
      <c r="E6253" t="s">
        <v>30998</v>
      </c>
    </row>
    <row r="6254" spans="1:5">
      <c r="A6254" t="s">
        <v>30999</v>
      </c>
      <c r="B6254" t="s">
        <v>31001</v>
      </c>
      <c r="C6254" t="s">
        <v>31002</v>
      </c>
      <c r="D6254" t="s">
        <v>31000</v>
      </c>
      <c r="E6254" t="s">
        <v>31003</v>
      </c>
    </row>
    <row r="6255" spans="1:5">
      <c r="A6255" t="s">
        <v>31004</v>
      </c>
      <c r="B6255" t="s">
        <v>31006</v>
      </c>
      <c r="C6255" t="s">
        <v>31005</v>
      </c>
      <c r="D6255" t="s">
        <v>31005</v>
      </c>
      <c r="E6255" t="s">
        <v>31005</v>
      </c>
    </row>
    <row r="6256" spans="1:5">
      <c r="A6256" t="s">
        <v>31007</v>
      </c>
      <c r="B6256" t="s">
        <v>31009</v>
      </c>
      <c r="C6256" t="s">
        <v>31010</v>
      </c>
      <c r="D6256" t="s">
        <v>31008</v>
      </c>
      <c r="E6256" t="s">
        <v>31011</v>
      </c>
    </row>
    <row r="6257" spans="1:5">
      <c r="A6257" t="s">
        <v>31012</v>
      </c>
      <c r="B6257" t="s">
        <v>31014</v>
      </c>
      <c r="C6257" t="s">
        <v>31015</v>
      </c>
      <c r="D6257" t="s">
        <v>31013</v>
      </c>
      <c r="E6257" t="s">
        <v>31016</v>
      </c>
    </row>
    <row r="6258" spans="1:5">
      <c r="A6258" t="s">
        <v>31017</v>
      </c>
      <c r="B6258" t="s">
        <v>31019</v>
      </c>
      <c r="C6258" t="s">
        <v>31020</v>
      </c>
      <c r="D6258" t="s">
        <v>31018</v>
      </c>
      <c r="E6258" t="s">
        <v>31021</v>
      </c>
    </row>
    <row r="6259" spans="1:5">
      <c r="A6259" t="s">
        <v>31022</v>
      </c>
      <c r="B6259" t="s">
        <v>31024</v>
      </c>
      <c r="C6259" t="s">
        <v>31025</v>
      </c>
      <c r="D6259" t="s">
        <v>31023</v>
      </c>
      <c r="E6259" t="s">
        <v>31026</v>
      </c>
    </row>
    <row r="6260" spans="1:5">
      <c r="A6260" t="s">
        <v>31027</v>
      </c>
      <c r="B6260" t="s">
        <v>31029</v>
      </c>
      <c r="C6260" t="s">
        <v>31030</v>
      </c>
      <c r="D6260" t="s">
        <v>31028</v>
      </c>
      <c r="E6260" t="s">
        <v>31031</v>
      </c>
    </row>
    <row r="6261" spans="1:5">
      <c r="A6261" t="s">
        <v>31032</v>
      </c>
      <c r="B6261" t="s">
        <v>31034</v>
      </c>
      <c r="C6261" t="s">
        <v>31035</v>
      </c>
      <c r="D6261" t="s">
        <v>31033</v>
      </c>
      <c r="E6261" t="s">
        <v>31036</v>
      </c>
    </row>
    <row r="6262" spans="1:5">
      <c r="A6262" t="s">
        <v>31037</v>
      </c>
      <c r="B6262" t="s">
        <v>31039</v>
      </c>
      <c r="C6262" t="s">
        <v>31040</v>
      </c>
      <c r="D6262" t="s">
        <v>31038</v>
      </c>
      <c r="E6262" t="s">
        <v>31041</v>
      </c>
    </row>
    <row r="6263" spans="1:5">
      <c r="A6263" t="s">
        <v>31042</v>
      </c>
      <c r="B6263" t="s">
        <v>31044</v>
      </c>
      <c r="C6263" t="s">
        <v>31045</v>
      </c>
      <c r="D6263" t="s">
        <v>31043</v>
      </c>
      <c r="E6263" t="s">
        <v>31046</v>
      </c>
    </row>
    <row r="6264" spans="1:5">
      <c r="A6264" t="s">
        <v>31047</v>
      </c>
      <c r="B6264" t="s">
        <v>31049</v>
      </c>
      <c r="C6264" t="s">
        <v>31050</v>
      </c>
      <c r="D6264" t="s">
        <v>31048</v>
      </c>
      <c r="E6264" t="s">
        <v>31051</v>
      </c>
    </row>
    <row r="6265" spans="1:5">
      <c r="A6265" t="s">
        <v>31052</v>
      </c>
      <c r="B6265" t="s">
        <v>31054</v>
      </c>
      <c r="C6265" t="s">
        <v>31055</v>
      </c>
      <c r="D6265" t="s">
        <v>31053</v>
      </c>
      <c r="E6265" t="s">
        <v>31056</v>
      </c>
    </row>
    <row r="6266" spans="1:5">
      <c r="A6266" t="s">
        <v>31057</v>
      </c>
      <c r="B6266" t="s">
        <v>31059</v>
      </c>
      <c r="C6266" t="s">
        <v>31060</v>
      </c>
      <c r="D6266" t="s">
        <v>31058</v>
      </c>
      <c r="E6266" t="s">
        <v>31061</v>
      </c>
    </row>
    <row r="6267" spans="1:5">
      <c r="A6267" t="s">
        <v>31062</v>
      </c>
      <c r="B6267" t="s">
        <v>31064</v>
      </c>
      <c r="C6267" t="s">
        <v>31065</v>
      </c>
      <c r="D6267" t="s">
        <v>31063</v>
      </c>
      <c r="E6267" t="s">
        <v>31066</v>
      </c>
    </row>
    <row r="6268" spans="1:5">
      <c r="A6268" t="s">
        <v>31067</v>
      </c>
      <c r="B6268" t="s">
        <v>31069</v>
      </c>
      <c r="C6268" t="s">
        <v>31070</v>
      </c>
      <c r="D6268" t="s">
        <v>31068</v>
      </c>
      <c r="E6268" t="s">
        <v>31071</v>
      </c>
    </row>
    <row r="6269" spans="1:5">
      <c r="A6269" t="s">
        <v>31072</v>
      </c>
      <c r="B6269" t="s">
        <v>31074</v>
      </c>
      <c r="C6269" t="s">
        <v>31075</v>
      </c>
      <c r="D6269" t="s">
        <v>31073</v>
      </c>
      <c r="E6269" t="s">
        <v>31076</v>
      </c>
    </row>
    <row r="6270" spans="1:5">
      <c r="A6270" t="s">
        <v>31077</v>
      </c>
      <c r="B6270" t="s">
        <v>31079</v>
      </c>
      <c r="C6270" t="s">
        <v>31080</v>
      </c>
      <c r="D6270" t="s">
        <v>31078</v>
      </c>
      <c r="E6270" t="s">
        <v>31081</v>
      </c>
    </row>
    <row r="6271" spans="1:5">
      <c r="A6271" t="s">
        <v>31082</v>
      </c>
      <c r="B6271" t="s">
        <v>31084</v>
      </c>
      <c r="C6271" t="s">
        <v>31085</v>
      </c>
      <c r="D6271" t="s">
        <v>31083</v>
      </c>
      <c r="E6271" t="s">
        <v>31086</v>
      </c>
    </row>
    <row r="6272" spans="1:5">
      <c r="A6272" t="s">
        <v>31087</v>
      </c>
      <c r="B6272" t="s">
        <v>31089</v>
      </c>
      <c r="C6272" t="s">
        <v>31090</v>
      </c>
      <c r="D6272" t="s">
        <v>31088</v>
      </c>
      <c r="E6272" t="s">
        <v>31091</v>
      </c>
    </row>
    <row r="6273" spans="1:5">
      <c r="A6273" t="s">
        <v>31092</v>
      </c>
      <c r="B6273" t="s">
        <v>31094</v>
      </c>
      <c r="C6273" t="s">
        <v>31095</v>
      </c>
      <c r="D6273" t="s">
        <v>31093</v>
      </c>
      <c r="E6273" t="s">
        <v>31095</v>
      </c>
    </row>
    <row r="6274" spans="1:5">
      <c r="A6274" t="s">
        <v>31096</v>
      </c>
      <c r="B6274" t="s">
        <v>31098</v>
      </c>
      <c r="C6274" t="s">
        <v>31099</v>
      </c>
      <c r="D6274" t="s">
        <v>31097</v>
      </c>
      <c r="E6274" t="s">
        <v>31100</v>
      </c>
    </row>
    <row r="6275" spans="1:5">
      <c r="A6275" t="s">
        <v>31101</v>
      </c>
      <c r="B6275" t="s">
        <v>31103</v>
      </c>
      <c r="C6275" t="s">
        <v>31104</v>
      </c>
      <c r="D6275" t="s">
        <v>31102</v>
      </c>
      <c r="E6275" t="s">
        <v>31105</v>
      </c>
    </row>
    <row r="6276" spans="1:5">
      <c r="A6276" t="s">
        <v>31106</v>
      </c>
      <c r="B6276" t="s">
        <v>31108</v>
      </c>
      <c r="C6276" t="s">
        <v>31109</v>
      </c>
      <c r="D6276" t="s">
        <v>31107</v>
      </c>
      <c r="E6276" t="s">
        <v>31110</v>
      </c>
    </row>
    <row r="6277" spans="1:5">
      <c r="A6277" t="s">
        <v>31111</v>
      </c>
      <c r="B6277" t="s">
        <v>31113</v>
      </c>
      <c r="C6277" t="s">
        <v>31114</v>
      </c>
      <c r="D6277" t="s">
        <v>31112</v>
      </c>
      <c r="E6277" t="s">
        <v>31115</v>
      </c>
    </row>
    <row r="6278" spans="1:5">
      <c r="A6278" t="s">
        <v>31116</v>
      </c>
      <c r="B6278" t="s">
        <v>31118</v>
      </c>
      <c r="C6278" t="s">
        <v>31119</v>
      </c>
      <c r="D6278" t="s">
        <v>31117</v>
      </c>
      <c r="E6278" t="s">
        <v>31120</v>
      </c>
    </row>
    <row r="6279" spans="1:5">
      <c r="A6279" t="s">
        <v>31121</v>
      </c>
      <c r="B6279" t="s">
        <v>31123</v>
      </c>
      <c r="C6279" t="s">
        <v>31124</v>
      </c>
      <c r="D6279" t="s">
        <v>31122</v>
      </c>
      <c r="E6279" t="s">
        <v>31125</v>
      </c>
    </row>
    <row r="6280" spans="1:5">
      <c r="A6280" t="s">
        <v>31126</v>
      </c>
      <c r="B6280" t="s">
        <v>31128</v>
      </c>
      <c r="C6280" t="s">
        <v>31129</v>
      </c>
      <c r="D6280" t="s">
        <v>31127</v>
      </c>
      <c r="E6280" t="s">
        <v>31130</v>
      </c>
    </row>
    <row r="6281" spans="1:5">
      <c r="A6281" t="s">
        <v>31131</v>
      </c>
      <c r="B6281" t="s">
        <v>31133</v>
      </c>
      <c r="C6281" t="s">
        <v>31134</v>
      </c>
      <c r="D6281" t="s">
        <v>31132</v>
      </c>
      <c r="E6281" t="s">
        <v>31135</v>
      </c>
    </row>
    <row r="6282" spans="1:5">
      <c r="A6282" t="s">
        <v>31136</v>
      </c>
      <c r="B6282" t="s">
        <v>31138</v>
      </c>
      <c r="C6282" t="s">
        <v>31139</v>
      </c>
      <c r="D6282" t="s">
        <v>31137</v>
      </c>
      <c r="E6282" t="s">
        <v>31140</v>
      </c>
    </row>
    <row r="6283" spans="1:5">
      <c r="A6283" t="s">
        <v>31141</v>
      </c>
      <c r="B6283" t="s">
        <v>31143</v>
      </c>
      <c r="C6283" t="s">
        <v>31144</v>
      </c>
      <c r="D6283" t="s">
        <v>31142</v>
      </c>
      <c r="E6283" t="s">
        <v>31145</v>
      </c>
    </row>
    <row r="6284" spans="1:5">
      <c r="A6284" t="s">
        <v>31146</v>
      </c>
      <c r="B6284" t="s">
        <v>31148</v>
      </c>
      <c r="C6284" t="s">
        <v>31149</v>
      </c>
      <c r="D6284" t="s">
        <v>31147</v>
      </c>
      <c r="E6284" t="s">
        <v>31150</v>
      </c>
    </row>
    <row r="6285" spans="1:5">
      <c r="A6285" t="s">
        <v>31151</v>
      </c>
      <c r="B6285" t="s">
        <v>31153</v>
      </c>
      <c r="C6285" t="s">
        <v>31154</v>
      </c>
      <c r="D6285" t="s">
        <v>31152</v>
      </c>
      <c r="E6285" t="s">
        <v>31155</v>
      </c>
    </row>
    <row r="6286" spans="1:5">
      <c r="A6286" t="s">
        <v>31156</v>
      </c>
      <c r="B6286" t="s">
        <v>31158</v>
      </c>
      <c r="C6286" t="s">
        <v>31159</v>
      </c>
      <c r="D6286" t="s">
        <v>31157</v>
      </c>
      <c r="E6286" t="s">
        <v>31160</v>
      </c>
    </row>
    <row r="6287" spans="1:5">
      <c r="A6287" t="s">
        <v>31161</v>
      </c>
      <c r="B6287" t="s">
        <v>31163</v>
      </c>
      <c r="C6287" t="s">
        <v>31164</v>
      </c>
      <c r="D6287" t="s">
        <v>31162</v>
      </c>
      <c r="E6287" t="s">
        <v>31165</v>
      </c>
    </row>
    <row r="6288" spans="1:5">
      <c r="A6288" t="s">
        <v>31166</v>
      </c>
      <c r="B6288" t="s">
        <v>31168</v>
      </c>
      <c r="C6288" t="s">
        <v>31169</v>
      </c>
      <c r="D6288" t="s">
        <v>31167</v>
      </c>
      <c r="E6288" t="s">
        <v>31170</v>
      </c>
    </row>
    <row r="6289" spans="1:5">
      <c r="A6289" t="s">
        <v>31171</v>
      </c>
      <c r="B6289" t="s">
        <v>31173</v>
      </c>
      <c r="C6289" t="s">
        <v>31174</v>
      </c>
      <c r="D6289" t="s">
        <v>31172</v>
      </c>
      <c r="E6289" t="s">
        <v>31175</v>
      </c>
    </row>
    <row r="6290" spans="1:5">
      <c r="A6290" t="s">
        <v>31176</v>
      </c>
      <c r="B6290" t="s">
        <v>31178</v>
      </c>
      <c r="C6290" t="s">
        <v>31179</v>
      </c>
      <c r="D6290" t="s">
        <v>31177</v>
      </c>
      <c r="E6290" t="s">
        <v>31180</v>
      </c>
    </row>
    <row r="6291" spans="1:5">
      <c r="A6291" t="s">
        <v>31181</v>
      </c>
      <c r="B6291" t="s">
        <v>31183</v>
      </c>
      <c r="C6291" t="s">
        <v>31184</v>
      </c>
      <c r="D6291" t="s">
        <v>31182</v>
      </c>
      <c r="E6291" t="s">
        <v>31185</v>
      </c>
    </row>
    <row r="6292" spans="1:5">
      <c r="A6292" t="s">
        <v>31186</v>
      </c>
      <c r="B6292" t="s">
        <v>31188</v>
      </c>
      <c r="C6292" t="s">
        <v>31189</v>
      </c>
      <c r="D6292" t="s">
        <v>31187</v>
      </c>
      <c r="E6292" t="s">
        <v>31190</v>
      </c>
    </row>
    <row r="6293" spans="1:5">
      <c r="A6293" t="s">
        <v>31191</v>
      </c>
      <c r="B6293" t="s">
        <v>31193</v>
      </c>
      <c r="C6293" t="s">
        <v>31194</v>
      </c>
      <c r="D6293" t="s">
        <v>31192</v>
      </c>
      <c r="E6293" t="s">
        <v>31195</v>
      </c>
    </row>
    <row r="6294" spans="1:5">
      <c r="A6294" t="s">
        <v>31196</v>
      </c>
      <c r="B6294" t="s">
        <v>31198</v>
      </c>
      <c r="C6294" t="s">
        <v>31199</v>
      </c>
      <c r="D6294" t="s">
        <v>31197</v>
      </c>
      <c r="E6294" t="s">
        <v>31200</v>
      </c>
    </row>
    <row r="6295" spans="1:5">
      <c r="A6295" t="s">
        <v>31201</v>
      </c>
      <c r="B6295" t="s">
        <v>31203</v>
      </c>
      <c r="C6295" t="s">
        <v>31204</v>
      </c>
      <c r="D6295" t="s">
        <v>31202</v>
      </c>
      <c r="E6295" t="s">
        <v>31205</v>
      </c>
    </row>
    <row r="6296" spans="1:5">
      <c r="A6296" t="s">
        <v>31206</v>
      </c>
      <c r="B6296" t="s">
        <v>31208</v>
      </c>
      <c r="C6296" t="s">
        <v>31209</v>
      </c>
      <c r="D6296" t="s">
        <v>31207</v>
      </c>
      <c r="E6296" t="s">
        <v>31210</v>
      </c>
    </row>
    <row r="6297" spans="1:5">
      <c r="A6297" t="s">
        <v>31211</v>
      </c>
      <c r="B6297" t="s">
        <v>31213</v>
      </c>
      <c r="C6297" t="s">
        <v>31214</v>
      </c>
      <c r="D6297" t="s">
        <v>31212</v>
      </c>
      <c r="E6297" t="s">
        <v>31215</v>
      </c>
    </row>
    <row r="6298" spans="1:5">
      <c r="A6298" t="s">
        <v>31216</v>
      </c>
      <c r="B6298" t="s">
        <v>31218</v>
      </c>
      <c r="C6298" t="s">
        <v>31219</v>
      </c>
      <c r="D6298" t="s">
        <v>31217</v>
      </c>
      <c r="E6298" t="s">
        <v>31220</v>
      </c>
    </row>
    <row r="6299" spans="1:5">
      <c r="A6299" t="s">
        <v>31221</v>
      </c>
      <c r="B6299" t="s">
        <v>31223</v>
      </c>
      <c r="C6299" t="s">
        <v>31224</v>
      </c>
      <c r="D6299" t="s">
        <v>31222</v>
      </c>
      <c r="E6299" t="s">
        <v>31225</v>
      </c>
    </row>
    <row r="6300" spans="1:5">
      <c r="A6300" t="s">
        <v>31226</v>
      </c>
      <c r="B6300" t="s">
        <v>31228</v>
      </c>
      <c r="C6300" t="s">
        <v>31229</v>
      </c>
      <c r="D6300" t="s">
        <v>31227</v>
      </c>
      <c r="E6300" t="s">
        <v>31230</v>
      </c>
    </row>
    <row r="6301" spans="1:5">
      <c r="A6301" t="s">
        <v>31231</v>
      </c>
      <c r="B6301" t="s">
        <v>31233</v>
      </c>
      <c r="C6301" t="s">
        <v>31234</v>
      </c>
      <c r="D6301" t="s">
        <v>31232</v>
      </c>
      <c r="E6301" t="s">
        <v>31235</v>
      </c>
    </row>
    <row r="6302" spans="1:5">
      <c r="A6302" t="s">
        <v>31236</v>
      </c>
      <c r="B6302" t="s">
        <v>31238</v>
      </c>
      <c r="C6302" t="s">
        <v>31239</v>
      </c>
      <c r="D6302" t="s">
        <v>31237</v>
      </c>
      <c r="E6302" t="s">
        <v>31240</v>
      </c>
    </row>
    <row r="6303" spans="1:5">
      <c r="A6303" t="s">
        <v>31241</v>
      </c>
      <c r="B6303" t="s">
        <v>31243</v>
      </c>
      <c r="C6303" t="s">
        <v>31244</v>
      </c>
      <c r="D6303" t="s">
        <v>31242</v>
      </c>
      <c r="E6303" t="s">
        <v>31245</v>
      </c>
    </row>
    <row r="6304" spans="1:5">
      <c r="A6304" t="s">
        <v>31246</v>
      </c>
      <c r="B6304" t="s">
        <v>31248</v>
      </c>
      <c r="C6304" t="s">
        <v>31249</v>
      </c>
      <c r="D6304" t="s">
        <v>31247</v>
      </c>
      <c r="E6304" t="s">
        <v>31250</v>
      </c>
    </row>
    <row r="6305" spans="1:5">
      <c r="A6305" t="s">
        <v>31251</v>
      </c>
      <c r="B6305" t="s">
        <v>31253</v>
      </c>
      <c r="C6305" t="s">
        <v>31254</v>
      </c>
      <c r="D6305" t="s">
        <v>31252</v>
      </c>
      <c r="E6305" t="s">
        <v>31255</v>
      </c>
    </row>
    <row r="6306" spans="1:5">
      <c r="A6306" t="s">
        <v>31256</v>
      </c>
      <c r="B6306" t="s">
        <v>31258</v>
      </c>
      <c r="C6306" t="s">
        <v>31259</v>
      </c>
      <c r="D6306" t="s">
        <v>31257</v>
      </c>
      <c r="E6306" t="s">
        <v>31260</v>
      </c>
    </row>
    <row r="6307" spans="1:5">
      <c r="A6307" t="s">
        <v>31261</v>
      </c>
      <c r="B6307" t="s">
        <v>31263</v>
      </c>
      <c r="C6307" t="s">
        <v>31264</v>
      </c>
      <c r="D6307" t="s">
        <v>31262</v>
      </c>
      <c r="E6307" t="s">
        <v>31265</v>
      </c>
    </row>
    <row r="6308" spans="1:5">
      <c r="A6308" t="s">
        <v>31266</v>
      </c>
      <c r="B6308" t="s">
        <v>31268</v>
      </c>
      <c r="C6308" t="s">
        <v>31269</v>
      </c>
      <c r="D6308" t="s">
        <v>31267</v>
      </c>
      <c r="E6308" t="s">
        <v>31270</v>
      </c>
    </row>
    <row r="6309" spans="1:5">
      <c r="A6309" t="s">
        <v>31271</v>
      </c>
      <c r="B6309" t="s">
        <v>31273</v>
      </c>
      <c r="C6309" t="s">
        <v>31274</v>
      </c>
      <c r="D6309" t="s">
        <v>31272</v>
      </c>
      <c r="E6309" t="s">
        <v>31275</v>
      </c>
    </row>
    <row r="6310" spans="1:5">
      <c r="A6310" t="s">
        <v>31276</v>
      </c>
      <c r="B6310" t="s">
        <v>31278</v>
      </c>
      <c r="C6310" t="s">
        <v>31279</v>
      </c>
      <c r="D6310" t="s">
        <v>31277</v>
      </c>
      <c r="E6310" t="s">
        <v>31280</v>
      </c>
    </row>
    <row r="6311" spans="1:5">
      <c r="A6311" t="s">
        <v>31281</v>
      </c>
      <c r="B6311" t="s">
        <v>31283</v>
      </c>
      <c r="C6311" t="s">
        <v>31284</v>
      </c>
      <c r="D6311" t="s">
        <v>31282</v>
      </c>
      <c r="E6311" t="s">
        <v>31285</v>
      </c>
    </row>
    <row r="6312" spans="1:5">
      <c r="A6312" t="s">
        <v>31286</v>
      </c>
      <c r="B6312" t="s">
        <v>31288</v>
      </c>
      <c r="C6312" t="s">
        <v>31289</v>
      </c>
      <c r="D6312" t="s">
        <v>31287</v>
      </c>
      <c r="E6312" t="s">
        <v>31290</v>
      </c>
    </row>
    <row r="6313" spans="1:5">
      <c r="A6313" t="s">
        <v>31291</v>
      </c>
      <c r="B6313" t="s">
        <v>31293</v>
      </c>
      <c r="C6313" t="s">
        <v>31294</v>
      </c>
      <c r="D6313" t="s">
        <v>31292</v>
      </c>
      <c r="E6313" t="s">
        <v>31295</v>
      </c>
    </row>
    <row r="6314" spans="1:5">
      <c r="A6314" t="s">
        <v>31296</v>
      </c>
      <c r="B6314" t="s">
        <v>31298</v>
      </c>
      <c r="C6314" t="s">
        <v>31299</v>
      </c>
      <c r="D6314" t="s">
        <v>31297</v>
      </c>
      <c r="E6314" t="s">
        <v>31300</v>
      </c>
    </row>
    <row r="6315" spans="1:5">
      <c r="A6315" t="s">
        <v>31301</v>
      </c>
      <c r="B6315" t="s">
        <v>31303</v>
      </c>
      <c r="C6315" t="s">
        <v>31304</v>
      </c>
      <c r="D6315" t="s">
        <v>31302</v>
      </c>
      <c r="E6315" t="s">
        <v>31305</v>
      </c>
    </row>
    <row r="6316" spans="1:5">
      <c r="A6316" t="s">
        <v>31306</v>
      </c>
      <c r="B6316" t="s">
        <v>31308</v>
      </c>
      <c r="C6316" t="s">
        <v>31309</v>
      </c>
      <c r="D6316" t="s">
        <v>31307</v>
      </c>
      <c r="E6316" t="s">
        <v>31310</v>
      </c>
    </row>
    <row r="6317" spans="1:5">
      <c r="A6317" t="s">
        <v>31311</v>
      </c>
      <c r="B6317" t="s">
        <v>31313</v>
      </c>
      <c r="C6317" t="s">
        <v>31314</v>
      </c>
      <c r="D6317" t="s">
        <v>31312</v>
      </c>
      <c r="E6317" t="s">
        <v>31315</v>
      </c>
    </row>
    <row r="6318" spans="1:5">
      <c r="A6318" t="s">
        <v>31316</v>
      </c>
      <c r="B6318" t="s">
        <v>31318</v>
      </c>
      <c r="C6318" t="s">
        <v>31319</v>
      </c>
      <c r="D6318" t="s">
        <v>31317</v>
      </c>
      <c r="E6318" t="s">
        <v>31320</v>
      </c>
    </row>
    <row r="6319" spans="1:5">
      <c r="A6319" t="s">
        <v>31321</v>
      </c>
      <c r="B6319" t="s">
        <v>31323</v>
      </c>
      <c r="C6319" t="s">
        <v>31324</v>
      </c>
      <c r="D6319" t="s">
        <v>31322</v>
      </c>
      <c r="E6319" t="s">
        <v>31325</v>
      </c>
    </row>
    <row r="6320" spans="1:5">
      <c r="A6320" t="s">
        <v>31326</v>
      </c>
      <c r="B6320" t="s">
        <v>31328</v>
      </c>
      <c r="C6320" t="s">
        <v>31329</v>
      </c>
      <c r="D6320" t="s">
        <v>31327</v>
      </c>
      <c r="E6320" t="s">
        <v>31329</v>
      </c>
    </row>
    <row r="6321" spans="1:5">
      <c r="A6321" t="s">
        <v>31330</v>
      </c>
      <c r="B6321" t="s">
        <v>31332</v>
      </c>
      <c r="C6321" t="s">
        <v>31333</v>
      </c>
      <c r="D6321" t="s">
        <v>31331</v>
      </c>
      <c r="E6321" t="s">
        <v>31334</v>
      </c>
    </row>
    <row r="6322" spans="1:5">
      <c r="A6322" t="s">
        <v>31335</v>
      </c>
      <c r="B6322" t="s">
        <v>31337</v>
      </c>
      <c r="C6322" t="s">
        <v>31338</v>
      </c>
      <c r="D6322" t="s">
        <v>31336</v>
      </c>
      <c r="E6322" t="s">
        <v>31339</v>
      </c>
    </row>
    <row r="6323" spans="1:5">
      <c r="A6323" t="s">
        <v>31340</v>
      </c>
      <c r="B6323" t="s">
        <v>31342</v>
      </c>
      <c r="C6323" t="s">
        <v>31343</v>
      </c>
      <c r="D6323" t="s">
        <v>31341</v>
      </c>
      <c r="E6323" t="s">
        <v>31344</v>
      </c>
    </row>
    <row r="6324" spans="1:5">
      <c r="A6324" t="s">
        <v>31345</v>
      </c>
      <c r="B6324" t="s">
        <v>31347</v>
      </c>
      <c r="C6324" t="s">
        <v>31348</v>
      </c>
      <c r="D6324" t="s">
        <v>31346</v>
      </c>
      <c r="E6324" t="s">
        <v>31349</v>
      </c>
    </row>
    <row r="6325" spans="1:5">
      <c r="A6325" t="s">
        <v>31350</v>
      </c>
      <c r="B6325" t="s">
        <v>31352</v>
      </c>
      <c r="C6325" t="s">
        <v>31353</v>
      </c>
      <c r="D6325" t="s">
        <v>31351</v>
      </c>
      <c r="E6325" t="s">
        <v>31354</v>
      </c>
    </row>
    <row r="6326" spans="1:5">
      <c r="A6326" t="s">
        <v>31355</v>
      </c>
      <c r="B6326" t="s">
        <v>31357</v>
      </c>
      <c r="C6326" t="s">
        <v>31358</v>
      </c>
      <c r="D6326" t="s">
        <v>31356</v>
      </c>
      <c r="E6326" t="s">
        <v>31359</v>
      </c>
    </row>
    <row r="6327" spans="1:5">
      <c r="A6327" t="s">
        <v>31360</v>
      </c>
      <c r="B6327" t="s">
        <v>31362</v>
      </c>
      <c r="C6327" t="s">
        <v>31363</v>
      </c>
      <c r="D6327" t="s">
        <v>31361</v>
      </c>
      <c r="E6327" t="s">
        <v>31364</v>
      </c>
    </row>
    <row r="6328" spans="1:5">
      <c r="A6328" t="s">
        <v>31365</v>
      </c>
      <c r="B6328" t="s">
        <v>31367</v>
      </c>
      <c r="C6328" t="s">
        <v>31368</v>
      </c>
      <c r="D6328" t="s">
        <v>31366</v>
      </c>
      <c r="E6328" t="s">
        <v>31369</v>
      </c>
    </row>
    <row r="6329" spans="1:5">
      <c r="A6329" t="s">
        <v>31370</v>
      </c>
      <c r="B6329" t="s">
        <v>31372</v>
      </c>
      <c r="C6329" t="s">
        <v>31373</v>
      </c>
      <c r="D6329" t="s">
        <v>31371</v>
      </c>
      <c r="E6329" t="s">
        <v>31374</v>
      </c>
    </row>
    <row r="6330" spans="1:5">
      <c r="A6330" t="s">
        <v>31375</v>
      </c>
      <c r="B6330" t="s">
        <v>31377</v>
      </c>
      <c r="C6330" t="s">
        <v>31378</v>
      </c>
      <c r="D6330" t="s">
        <v>31376</v>
      </c>
      <c r="E6330" t="s">
        <v>31379</v>
      </c>
    </row>
    <row r="6331" spans="1:5">
      <c r="A6331" t="s">
        <v>31380</v>
      </c>
      <c r="B6331" t="s">
        <v>31382</v>
      </c>
      <c r="C6331" t="s">
        <v>31383</v>
      </c>
      <c r="D6331" t="s">
        <v>31381</v>
      </c>
      <c r="E6331" t="s">
        <v>31381</v>
      </c>
    </row>
    <row r="6332" spans="1:5">
      <c r="A6332" t="s">
        <v>31384</v>
      </c>
      <c r="B6332" t="s">
        <v>31386</v>
      </c>
      <c r="C6332" t="s">
        <v>31387</v>
      </c>
      <c r="D6332" t="s">
        <v>31385</v>
      </c>
      <c r="E6332" t="s">
        <v>31388</v>
      </c>
    </row>
    <row r="6333" spans="1:5">
      <c r="A6333" t="s">
        <v>31389</v>
      </c>
      <c r="B6333" t="s">
        <v>31391</v>
      </c>
      <c r="C6333" t="s">
        <v>31392</v>
      </c>
      <c r="D6333" t="s">
        <v>31390</v>
      </c>
      <c r="E6333" t="s">
        <v>31390</v>
      </c>
    </row>
    <row r="6334" spans="1:5">
      <c r="A6334" t="s">
        <v>31393</v>
      </c>
      <c r="B6334" t="s">
        <v>31395</v>
      </c>
      <c r="C6334" t="s">
        <v>31396</v>
      </c>
      <c r="D6334" t="s">
        <v>31394</v>
      </c>
      <c r="E6334" t="s">
        <v>31397</v>
      </c>
    </row>
    <row r="6335" spans="1:5">
      <c r="A6335" t="s">
        <v>31398</v>
      </c>
      <c r="B6335" t="s">
        <v>31400</v>
      </c>
      <c r="C6335" t="s">
        <v>31399</v>
      </c>
      <c r="D6335" t="s">
        <v>31399</v>
      </c>
      <c r="E6335" t="s">
        <v>31401</v>
      </c>
    </row>
    <row r="6336" spans="1:5">
      <c r="A6336" t="s">
        <v>31402</v>
      </c>
      <c r="B6336" t="s">
        <v>31404</v>
      </c>
      <c r="C6336" t="s">
        <v>31405</v>
      </c>
      <c r="D6336" t="s">
        <v>31403</v>
      </c>
      <c r="E6336" t="s">
        <v>31406</v>
      </c>
    </row>
    <row r="6337" spans="1:5">
      <c r="A6337" t="s">
        <v>31407</v>
      </c>
      <c r="B6337" t="s">
        <v>31409</v>
      </c>
      <c r="C6337" t="s">
        <v>31410</v>
      </c>
      <c r="D6337" t="s">
        <v>31408</v>
      </c>
      <c r="E6337" t="s">
        <v>31411</v>
      </c>
    </row>
    <row r="6338" spans="1:5">
      <c r="A6338" t="s">
        <v>31412</v>
      </c>
      <c r="B6338" t="s">
        <v>31414</v>
      </c>
      <c r="C6338" t="s">
        <v>31415</v>
      </c>
      <c r="D6338" t="s">
        <v>31413</v>
      </c>
      <c r="E6338" t="s">
        <v>31416</v>
      </c>
    </row>
    <row r="6339" spans="1:5">
      <c r="A6339" t="s">
        <v>31417</v>
      </c>
      <c r="B6339" t="s">
        <v>31419</v>
      </c>
      <c r="C6339" t="s">
        <v>31420</v>
      </c>
      <c r="D6339" t="s">
        <v>31418</v>
      </c>
      <c r="E6339" t="s">
        <v>31421</v>
      </c>
    </row>
    <row r="6340" spans="1:5">
      <c r="A6340" t="s">
        <v>31422</v>
      </c>
      <c r="B6340" t="s">
        <v>31424</v>
      </c>
      <c r="C6340" t="s">
        <v>679</v>
      </c>
      <c r="D6340" t="s">
        <v>31423</v>
      </c>
      <c r="E6340" t="s">
        <v>31425</v>
      </c>
    </row>
    <row r="6341" spans="1:5">
      <c r="A6341" t="s">
        <v>31426</v>
      </c>
      <c r="B6341" t="s">
        <v>31428</v>
      </c>
      <c r="C6341" t="s">
        <v>31429</v>
      </c>
      <c r="D6341" t="s">
        <v>31427</v>
      </c>
      <c r="E6341" t="s">
        <v>31430</v>
      </c>
    </row>
    <row r="6342" spans="1:5">
      <c r="A6342" t="s">
        <v>31431</v>
      </c>
      <c r="B6342" t="s">
        <v>31433</v>
      </c>
      <c r="C6342" t="s">
        <v>31434</v>
      </c>
      <c r="D6342" t="s">
        <v>31432</v>
      </c>
      <c r="E6342" t="s">
        <v>31435</v>
      </c>
    </row>
    <row r="6343" spans="1:5">
      <c r="A6343" t="s">
        <v>31436</v>
      </c>
      <c r="B6343" t="s">
        <v>31438</v>
      </c>
      <c r="C6343" t="s">
        <v>31439</v>
      </c>
      <c r="D6343" t="s">
        <v>31437</v>
      </c>
      <c r="E6343" t="s">
        <v>31440</v>
      </c>
    </row>
    <row r="6344" spans="1:5">
      <c r="A6344" t="s">
        <v>31441</v>
      </c>
      <c r="B6344" t="s">
        <v>31443</v>
      </c>
      <c r="C6344" t="s">
        <v>31444</v>
      </c>
      <c r="D6344" t="s">
        <v>31442</v>
      </c>
      <c r="E6344" t="s">
        <v>31445</v>
      </c>
    </row>
    <row r="6345" spans="1:5">
      <c r="A6345" t="s">
        <v>31446</v>
      </c>
      <c r="B6345" t="s">
        <v>31448</v>
      </c>
      <c r="C6345" t="s">
        <v>31449</v>
      </c>
      <c r="D6345" t="s">
        <v>31447</v>
      </c>
      <c r="E6345" t="s">
        <v>31450</v>
      </c>
    </row>
    <row r="6346" spans="1:5">
      <c r="A6346" t="s">
        <v>31451</v>
      </c>
      <c r="B6346" t="s">
        <v>31453</v>
      </c>
      <c r="C6346" t="s">
        <v>31454</v>
      </c>
      <c r="D6346" t="s">
        <v>31452</v>
      </c>
      <c r="E6346" t="s">
        <v>31455</v>
      </c>
    </row>
    <row r="6347" spans="1:5">
      <c r="A6347" t="s">
        <v>31456</v>
      </c>
      <c r="B6347" t="s">
        <v>31458</v>
      </c>
      <c r="C6347" t="s">
        <v>31459</v>
      </c>
      <c r="D6347" t="s">
        <v>31457</v>
      </c>
      <c r="E6347" t="s">
        <v>31460</v>
      </c>
    </row>
    <row r="6348" spans="1:5">
      <c r="A6348" t="s">
        <v>31461</v>
      </c>
      <c r="B6348" t="s">
        <v>31463</v>
      </c>
      <c r="C6348" t="s">
        <v>31464</v>
      </c>
      <c r="D6348" t="s">
        <v>31462</v>
      </c>
      <c r="E6348" t="s">
        <v>31465</v>
      </c>
    </row>
    <row r="6349" spans="1:5">
      <c r="A6349" t="s">
        <v>31466</v>
      </c>
      <c r="B6349" t="s">
        <v>31468</v>
      </c>
      <c r="C6349" t="s">
        <v>31469</v>
      </c>
      <c r="D6349" t="s">
        <v>31467</v>
      </c>
      <c r="E6349" t="s">
        <v>31470</v>
      </c>
    </row>
    <row r="6350" spans="1:5">
      <c r="A6350" t="s">
        <v>31471</v>
      </c>
      <c r="B6350" t="s">
        <v>31473</v>
      </c>
      <c r="C6350" t="s">
        <v>31474</v>
      </c>
      <c r="D6350" t="s">
        <v>31472</v>
      </c>
      <c r="E6350" t="s">
        <v>31475</v>
      </c>
    </row>
    <row r="6351" spans="1:5">
      <c r="A6351" t="s">
        <v>31476</v>
      </c>
      <c r="B6351" t="s">
        <v>31478</v>
      </c>
      <c r="C6351" t="s">
        <v>31479</v>
      </c>
      <c r="D6351" t="s">
        <v>31477</v>
      </c>
      <c r="E6351" t="s">
        <v>31480</v>
      </c>
    </row>
    <row r="6352" spans="1:5">
      <c r="A6352" t="s">
        <v>31481</v>
      </c>
      <c r="B6352" t="s">
        <v>31483</v>
      </c>
      <c r="C6352" t="s">
        <v>31484</v>
      </c>
      <c r="D6352" t="s">
        <v>31482</v>
      </c>
      <c r="E6352" t="s">
        <v>31485</v>
      </c>
    </row>
    <row r="6353" spans="1:5">
      <c r="A6353" t="s">
        <v>31486</v>
      </c>
      <c r="B6353" t="s">
        <v>31488</v>
      </c>
      <c r="C6353" t="s">
        <v>31489</v>
      </c>
      <c r="D6353" t="s">
        <v>31487</v>
      </c>
      <c r="E6353" t="s">
        <v>31490</v>
      </c>
    </row>
    <row r="6354" spans="1:5">
      <c r="A6354" t="s">
        <v>31491</v>
      </c>
      <c r="B6354" t="s">
        <v>31493</v>
      </c>
      <c r="C6354" t="s">
        <v>31494</v>
      </c>
      <c r="D6354" t="s">
        <v>31492</v>
      </c>
      <c r="E6354" t="s">
        <v>31495</v>
      </c>
    </row>
    <row r="6355" spans="1:5">
      <c r="A6355" t="s">
        <v>31496</v>
      </c>
      <c r="B6355" t="s">
        <v>31498</v>
      </c>
      <c r="C6355" t="s">
        <v>31499</v>
      </c>
      <c r="D6355" t="s">
        <v>31497</v>
      </c>
      <c r="E6355" t="s">
        <v>31500</v>
      </c>
    </row>
    <row r="6356" spans="1:5">
      <c r="A6356" t="s">
        <v>31501</v>
      </c>
      <c r="B6356" t="s">
        <v>31503</v>
      </c>
      <c r="C6356" t="s">
        <v>31504</v>
      </c>
      <c r="D6356" t="s">
        <v>31502</v>
      </c>
      <c r="E6356" t="s">
        <v>31505</v>
      </c>
    </row>
    <row r="6357" spans="1:5">
      <c r="A6357" t="s">
        <v>31506</v>
      </c>
      <c r="B6357" t="s">
        <v>31508</v>
      </c>
      <c r="C6357" t="s">
        <v>31509</v>
      </c>
      <c r="D6357" t="s">
        <v>31507</v>
      </c>
      <c r="E6357" t="s">
        <v>31510</v>
      </c>
    </row>
    <row r="6358" spans="1:5">
      <c r="A6358" t="s">
        <v>31511</v>
      </c>
      <c r="B6358" t="s">
        <v>31513</v>
      </c>
      <c r="C6358" t="s">
        <v>31514</v>
      </c>
      <c r="D6358" t="s">
        <v>31512</v>
      </c>
      <c r="E6358" t="s">
        <v>31515</v>
      </c>
    </row>
    <row r="6359" spans="1:5">
      <c r="A6359" t="s">
        <v>31516</v>
      </c>
      <c r="B6359" t="s">
        <v>31518</v>
      </c>
      <c r="C6359" t="s">
        <v>31519</v>
      </c>
      <c r="D6359" t="s">
        <v>31517</v>
      </c>
      <c r="E6359" t="s">
        <v>31520</v>
      </c>
    </row>
    <row r="6360" spans="1:5">
      <c r="A6360" t="s">
        <v>31521</v>
      </c>
      <c r="B6360" t="s">
        <v>31523</v>
      </c>
      <c r="C6360" t="s">
        <v>31524</v>
      </c>
      <c r="D6360" t="s">
        <v>31522</v>
      </c>
      <c r="E6360" t="s">
        <v>31525</v>
      </c>
    </row>
    <row r="6361" spans="1:5">
      <c r="A6361" t="s">
        <v>31526</v>
      </c>
      <c r="B6361" t="s">
        <v>31528</v>
      </c>
      <c r="C6361" t="s">
        <v>31529</v>
      </c>
      <c r="D6361" t="s">
        <v>31527</v>
      </c>
      <c r="E6361" t="s">
        <v>31530</v>
      </c>
    </row>
    <row r="6362" spans="1:5">
      <c r="A6362" t="s">
        <v>31531</v>
      </c>
      <c r="B6362" t="s">
        <v>31533</v>
      </c>
      <c r="C6362" t="s">
        <v>31534</v>
      </c>
      <c r="D6362" t="s">
        <v>31532</v>
      </c>
      <c r="E6362" t="s">
        <v>31535</v>
      </c>
    </row>
    <row r="6363" spans="1:5">
      <c r="A6363" t="s">
        <v>31536</v>
      </c>
      <c r="B6363" t="s">
        <v>31538</v>
      </c>
      <c r="C6363" t="s">
        <v>31539</v>
      </c>
      <c r="D6363" t="s">
        <v>31537</v>
      </c>
      <c r="E6363" t="s">
        <v>31540</v>
      </c>
    </row>
    <row r="6364" spans="1:5">
      <c r="A6364" t="s">
        <v>31541</v>
      </c>
      <c r="B6364" t="s">
        <v>31543</v>
      </c>
      <c r="C6364" t="s">
        <v>31544</v>
      </c>
      <c r="D6364" t="s">
        <v>31542</v>
      </c>
      <c r="E6364" t="s">
        <v>31545</v>
      </c>
    </row>
    <row r="6365" spans="1:5">
      <c r="A6365" t="s">
        <v>31546</v>
      </c>
      <c r="B6365" t="s">
        <v>31548</v>
      </c>
      <c r="C6365" t="s">
        <v>31549</v>
      </c>
      <c r="D6365" t="s">
        <v>31547</v>
      </c>
      <c r="E6365" t="s">
        <v>31550</v>
      </c>
    </row>
    <row r="6366" spans="1:5">
      <c r="A6366" t="s">
        <v>31551</v>
      </c>
      <c r="B6366" t="s">
        <v>31553</v>
      </c>
      <c r="C6366" t="s">
        <v>31554</v>
      </c>
      <c r="D6366" t="s">
        <v>31552</v>
      </c>
      <c r="E6366" t="s">
        <v>31555</v>
      </c>
    </row>
    <row r="6367" spans="1:5">
      <c r="A6367" t="s">
        <v>31556</v>
      </c>
      <c r="B6367" t="s">
        <v>31558</v>
      </c>
      <c r="C6367" t="s">
        <v>31559</v>
      </c>
      <c r="D6367" t="s">
        <v>31557</v>
      </c>
      <c r="E6367" t="s">
        <v>31560</v>
      </c>
    </row>
    <row r="6368" spans="1:5">
      <c r="A6368" t="s">
        <v>31561</v>
      </c>
      <c r="B6368" t="s">
        <v>31563</v>
      </c>
      <c r="C6368" t="s">
        <v>31564</v>
      </c>
      <c r="D6368" t="s">
        <v>31562</v>
      </c>
      <c r="E6368" t="s">
        <v>31565</v>
      </c>
    </row>
    <row r="6369" spans="1:5">
      <c r="A6369" t="s">
        <v>31566</v>
      </c>
      <c r="B6369" t="s">
        <v>31568</v>
      </c>
      <c r="C6369" t="s">
        <v>31569</v>
      </c>
      <c r="D6369" t="s">
        <v>31567</v>
      </c>
      <c r="E6369" t="s">
        <v>31570</v>
      </c>
    </row>
    <row r="6370" spans="1:5">
      <c r="A6370" t="s">
        <v>31571</v>
      </c>
      <c r="B6370" t="s">
        <v>31573</v>
      </c>
      <c r="C6370" t="s">
        <v>31574</v>
      </c>
      <c r="D6370" t="s">
        <v>31572</v>
      </c>
      <c r="E6370" t="s">
        <v>31575</v>
      </c>
    </row>
    <row r="6371" spans="1:5">
      <c r="A6371" t="s">
        <v>31576</v>
      </c>
      <c r="B6371" t="s">
        <v>31578</v>
      </c>
      <c r="C6371" t="s">
        <v>31579</v>
      </c>
      <c r="D6371" t="s">
        <v>31577</v>
      </c>
      <c r="E6371" t="s">
        <v>31580</v>
      </c>
    </row>
    <row r="6372" spans="1:5">
      <c r="A6372" t="s">
        <v>31581</v>
      </c>
      <c r="B6372" t="s">
        <v>31583</v>
      </c>
      <c r="C6372" t="s">
        <v>31584</v>
      </c>
      <c r="D6372" t="s">
        <v>31582</v>
      </c>
      <c r="E6372" t="s">
        <v>31585</v>
      </c>
    </row>
    <row r="6373" spans="1:5">
      <c r="A6373" t="s">
        <v>31586</v>
      </c>
      <c r="B6373" t="s">
        <v>31588</v>
      </c>
      <c r="C6373" t="s">
        <v>31589</v>
      </c>
      <c r="D6373" t="s">
        <v>31587</v>
      </c>
      <c r="E6373" t="s">
        <v>31590</v>
      </c>
    </row>
    <row r="6374" spans="1:5">
      <c r="A6374" t="s">
        <v>31591</v>
      </c>
      <c r="B6374" t="s">
        <v>31593</v>
      </c>
      <c r="C6374" t="s">
        <v>31594</v>
      </c>
      <c r="D6374" t="s">
        <v>31592</v>
      </c>
      <c r="E6374" t="s">
        <v>31595</v>
      </c>
    </row>
    <row r="6375" spans="1:5">
      <c r="A6375" t="s">
        <v>31596</v>
      </c>
      <c r="B6375" t="s">
        <v>31598</v>
      </c>
      <c r="C6375" t="s">
        <v>31599</v>
      </c>
      <c r="D6375" t="s">
        <v>31597</v>
      </c>
      <c r="E6375" t="s">
        <v>31600</v>
      </c>
    </row>
    <row r="6376" spans="1:5">
      <c r="A6376" t="s">
        <v>31601</v>
      </c>
      <c r="B6376" t="s">
        <v>31603</v>
      </c>
      <c r="C6376" t="s">
        <v>31604</v>
      </c>
      <c r="D6376" t="s">
        <v>31602</v>
      </c>
      <c r="E6376" t="s">
        <v>31605</v>
      </c>
    </row>
    <row r="6377" spans="1:5">
      <c r="A6377" t="s">
        <v>31606</v>
      </c>
      <c r="B6377" t="s">
        <v>31608</v>
      </c>
      <c r="C6377" t="s">
        <v>31609</v>
      </c>
      <c r="D6377" t="s">
        <v>31607</v>
      </c>
      <c r="E6377" t="s">
        <v>31610</v>
      </c>
    </row>
    <row r="6378" spans="1:5">
      <c r="A6378" t="s">
        <v>31611</v>
      </c>
      <c r="B6378" t="s">
        <v>31613</v>
      </c>
      <c r="C6378" t="s">
        <v>31614</v>
      </c>
      <c r="D6378" t="s">
        <v>31612</v>
      </c>
      <c r="E6378" t="s">
        <v>31615</v>
      </c>
    </row>
    <row r="6379" spans="1:5">
      <c r="A6379" t="s">
        <v>31616</v>
      </c>
      <c r="B6379" t="s">
        <v>31618</v>
      </c>
      <c r="C6379" t="s">
        <v>31619</v>
      </c>
      <c r="D6379" t="s">
        <v>31617</v>
      </c>
      <c r="E6379" t="s">
        <v>31620</v>
      </c>
    </row>
    <row r="6380" spans="1:5">
      <c r="A6380" t="s">
        <v>31621</v>
      </c>
      <c r="B6380" t="s">
        <v>31623</v>
      </c>
      <c r="C6380" t="s">
        <v>31624</v>
      </c>
      <c r="D6380" t="s">
        <v>31622</v>
      </c>
      <c r="E6380" t="s">
        <v>31625</v>
      </c>
    </row>
    <row r="6381" spans="1:5">
      <c r="A6381" t="s">
        <v>31626</v>
      </c>
      <c r="B6381" t="s">
        <v>31628</v>
      </c>
      <c r="C6381" t="s">
        <v>31629</v>
      </c>
      <c r="D6381" t="s">
        <v>31627</v>
      </c>
      <c r="E6381" t="s">
        <v>31630</v>
      </c>
    </row>
    <row r="6382" spans="1:5">
      <c r="A6382" t="s">
        <v>31631</v>
      </c>
      <c r="B6382" t="s">
        <v>31633</v>
      </c>
      <c r="C6382" t="s">
        <v>31634</v>
      </c>
      <c r="D6382" t="s">
        <v>31632</v>
      </c>
      <c r="E6382" t="s">
        <v>31635</v>
      </c>
    </row>
    <row r="6383" spans="1:5">
      <c r="A6383" t="s">
        <v>31636</v>
      </c>
      <c r="B6383" t="s">
        <v>31638</v>
      </c>
      <c r="C6383" t="s">
        <v>31639</v>
      </c>
      <c r="D6383" t="s">
        <v>31637</v>
      </c>
      <c r="E6383" t="s">
        <v>31640</v>
      </c>
    </row>
    <row r="6384" spans="1:5">
      <c r="A6384" t="s">
        <v>31641</v>
      </c>
      <c r="B6384" t="s">
        <v>31643</v>
      </c>
      <c r="C6384" t="s">
        <v>31644</v>
      </c>
      <c r="D6384" t="s">
        <v>31642</v>
      </c>
      <c r="E6384" t="s">
        <v>31645</v>
      </c>
    </row>
    <row r="6385" spans="1:5">
      <c r="A6385" t="s">
        <v>31646</v>
      </c>
      <c r="B6385" t="s">
        <v>31648</v>
      </c>
      <c r="C6385" t="s">
        <v>31649</v>
      </c>
      <c r="D6385" t="s">
        <v>31647</v>
      </c>
      <c r="E6385" t="s">
        <v>31650</v>
      </c>
    </row>
    <row r="6386" spans="1:5">
      <c r="A6386" t="s">
        <v>31651</v>
      </c>
      <c r="B6386" t="s">
        <v>31653</v>
      </c>
      <c r="C6386" t="s">
        <v>31654</v>
      </c>
      <c r="D6386" t="s">
        <v>31652</v>
      </c>
      <c r="E6386" t="s">
        <v>31655</v>
      </c>
    </row>
    <row r="6387" spans="1:5">
      <c r="A6387" t="s">
        <v>31656</v>
      </c>
      <c r="B6387" t="s">
        <v>31658</v>
      </c>
      <c r="C6387" t="s">
        <v>31659</v>
      </c>
      <c r="D6387" t="s">
        <v>31657</v>
      </c>
      <c r="E6387" t="s">
        <v>31660</v>
      </c>
    </row>
    <row r="6388" spans="1:5">
      <c r="A6388" t="s">
        <v>31661</v>
      </c>
      <c r="B6388" t="s">
        <v>31663</v>
      </c>
      <c r="C6388" t="s">
        <v>31664</v>
      </c>
      <c r="D6388" t="s">
        <v>31662</v>
      </c>
      <c r="E6388" t="s">
        <v>31665</v>
      </c>
    </row>
    <row r="6389" spans="1:5">
      <c r="A6389" t="s">
        <v>31666</v>
      </c>
      <c r="B6389" t="s">
        <v>31668</v>
      </c>
      <c r="C6389" t="s">
        <v>31669</v>
      </c>
      <c r="D6389" t="s">
        <v>31667</v>
      </c>
      <c r="E6389" t="s">
        <v>31670</v>
      </c>
    </row>
    <row r="6390" spans="1:5">
      <c r="A6390" t="s">
        <v>31671</v>
      </c>
      <c r="B6390" t="s">
        <v>31673</v>
      </c>
      <c r="C6390" t="s">
        <v>31674</v>
      </c>
      <c r="D6390" t="s">
        <v>31672</v>
      </c>
      <c r="E6390" t="s">
        <v>31675</v>
      </c>
    </row>
    <row r="6391" spans="1:5">
      <c r="A6391" t="s">
        <v>31676</v>
      </c>
      <c r="B6391" t="s">
        <v>31678</v>
      </c>
      <c r="C6391" t="s">
        <v>31679</v>
      </c>
      <c r="D6391" t="s">
        <v>31677</v>
      </c>
      <c r="E6391" t="s">
        <v>31680</v>
      </c>
    </row>
    <row r="6392" spans="1:5">
      <c r="A6392" t="s">
        <v>31681</v>
      </c>
      <c r="B6392" t="s">
        <v>31683</v>
      </c>
      <c r="C6392" t="s">
        <v>31684</v>
      </c>
      <c r="D6392" t="s">
        <v>31682</v>
      </c>
      <c r="E6392" t="s">
        <v>31685</v>
      </c>
    </row>
    <row r="6393" spans="1:5">
      <c r="A6393" t="s">
        <v>31686</v>
      </c>
      <c r="B6393" t="s">
        <v>31688</v>
      </c>
      <c r="C6393" t="s">
        <v>31689</v>
      </c>
      <c r="D6393" t="s">
        <v>31687</v>
      </c>
      <c r="E6393" t="s">
        <v>31690</v>
      </c>
    </row>
    <row r="6394" spans="1:5">
      <c r="A6394" t="s">
        <v>31691</v>
      </c>
      <c r="B6394" t="s">
        <v>31693</v>
      </c>
      <c r="C6394" t="s">
        <v>31694</v>
      </c>
      <c r="D6394" t="s">
        <v>31692</v>
      </c>
      <c r="E6394" t="s">
        <v>31695</v>
      </c>
    </row>
    <row r="6395" spans="1:5">
      <c r="A6395" t="s">
        <v>31696</v>
      </c>
      <c r="B6395" t="s">
        <v>31698</v>
      </c>
      <c r="C6395" t="s">
        <v>31699</v>
      </c>
      <c r="D6395" t="s">
        <v>31697</v>
      </c>
      <c r="E6395" t="s">
        <v>31700</v>
      </c>
    </row>
    <row r="6396" spans="1:5">
      <c r="A6396" t="s">
        <v>31701</v>
      </c>
      <c r="B6396" t="s">
        <v>31703</v>
      </c>
      <c r="C6396" t="s">
        <v>31704</v>
      </c>
      <c r="D6396" t="s">
        <v>31702</v>
      </c>
      <c r="E6396" t="s">
        <v>31705</v>
      </c>
    </row>
    <row r="6397" spans="1:5">
      <c r="A6397" t="s">
        <v>31706</v>
      </c>
      <c r="B6397" t="s">
        <v>31708</v>
      </c>
      <c r="C6397" t="s">
        <v>31709</v>
      </c>
      <c r="D6397" t="s">
        <v>31707</v>
      </c>
      <c r="E6397" t="s">
        <v>31710</v>
      </c>
    </row>
    <row r="6398" spans="1:5">
      <c r="A6398" t="s">
        <v>31711</v>
      </c>
      <c r="B6398" t="s">
        <v>31713</v>
      </c>
      <c r="C6398" t="s">
        <v>31714</v>
      </c>
      <c r="D6398" t="s">
        <v>31712</v>
      </c>
      <c r="E6398" t="s">
        <v>31715</v>
      </c>
    </row>
    <row r="6399" spans="1:5">
      <c r="A6399" t="s">
        <v>31716</v>
      </c>
      <c r="B6399" t="s">
        <v>31718</v>
      </c>
      <c r="C6399" t="s">
        <v>31719</v>
      </c>
      <c r="D6399" t="s">
        <v>31717</v>
      </c>
      <c r="E6399" t="s">
        <v>31720</v>
      </c>
    </row>
    <row r="6400" spans="1:5">
      <c r="A6400" t="s">
        <v>31721</v>
      </c>
      <c r="B6400" t="s">
        <v>31723</v>
      </c>
      <c r="C6400" t="s">
        <v>31724</v>
      </c>
      <c r="D6400" t="s">
        <v>31722</v>
      </c>
      <c r="E6400" t="s">
        <v>31725</v>
      </c>
    </row>
    <row r="6401" spans="1:5">
      <c r="A6401" t="s">
        <v>31726</v>
      </c>
      <c r="B6401" t="s">
        <v>31728</v>
      </c>
      <c r="C6401" t="s">
        <v>31729</v>
      </c>
      <c r="D6401" t="s">
        <v>31727</v>
      </c>
      <c r="E6401" t="s">
        <v>31730</v>
      </c>
    </row>
    <row r="6402" spans="1:5">
      <c r="A6402" t="s">
        <v>31731</v>
      </c>
      <c r="B6402" t="s">
        <v>31733</v>
      </c>
      <c r="C6402" t="s">
        <v>31734</v>
      </c>
      <c r="D6402" t="s">
        <v>31732</v>
      </c>
      <c r="E6402" t="s">
        <v>31735</v>
      </c>
    </row>
    <row r="6403" spans="1:5">
      <c r="A6403" t="s">
        <v>31736</v>
      </c>
      <c r="B6403" t="s">
        <v>31738</v>
      </c>
      <c r="C6403" t="s">
        <v>31739</v>
      </c>
      <c r="D6403" t="s">
        <v>31737</v>
      </c>
      <c r="E6403" t="s">
        <v>31740</v>
      </c>
    </row>
    <row r="6404" spans="1:5">
      <c r="A6404" t="s">
        <v>31741</v>
      </c>
      <c r="B6404" t="s">
        <v>31743</v>
      </c>
      <c r="C6404" t="s">
        <v>31744</v>
      </c>
      <c r="D6404" t="s">
        <v>31742</v>
      </c>
      <c r="E6404" t="s">
        <v>31745</v>
      </c>
    </row>
    <row r="6405" spans="1:5">
      <c r="A6405" t="s">
        <v>31746</v>
      </c>
      <c r="B6405" t="s">
        <v>31748</v>
      </c>
      <c r="C6405" t="s">
        <v>31749</v>
      </c>
      <c r="D6405" t="s">
        <v>31747</v>
      </c>
      <c r="E6405" t="s">
        <v>31750</v>
      </c>
    </row>
    <row r="6406" spans="1:5">
      <c r="A6406" t="s">
        <v>31751</v>
      </c>
      <c r="B6406" t="s">
        <v>31753</v>
      </c>
      <c r="C6406" t="s">
        <v>31754</v>
      </c>
      <c r="D6406" t="s">
        <v>31752</v>
      </c>
      <c r="E6406" t="s">
        <v>31755</v>
      </c>
    </row>
    <row r="6407" spans="1:5">
      <c r="A6407" t="s">
        <v>31756</v>
      </c>
      <c r="B6407" t="s">
        <v>31758</v>
      </c>
      <c r="C6407" t="s">
        <v>31759</v>
      </c>
      <c r="D6407" t="s">
        <v>31757</v>
      </c>
      <c r="E6407" t="s">
        <v>31760</v>
      </c>
    </row>
    <row r="6408" spans="1:5">
      <c r="A6408" t="s">
        <v>31761</v>
      </c>
      <c r="B6408" t="s">
        <v>31763</v>
      </c>
      <c r="C6408" t="s">
        <v>31764</v>
      </c>
      <c r="D6408" t="s">
        <v>31762</v>
      </c>
      <c r="E6408" t="s">
        <v>31765</v>
      </c>
    </row>
    <row r="6409" spans="1:5">
      <c r="A6409" t="s">
        <v>31766</v>
      </c>
      <c r="B6409" t="s">
        <v>31768</v>
      </c>
      <c r="C6409" t="s">
        <v>31769</v>
      </c>
      <c r="D6409" t="s">
        <v>31767</v>
      </c>
      <c r="E6409" t="s">
        <v>31770</v>
      </c>
    </row>
    <row r="6410" spans="1:5">
      <c r="A6410" t="s">
        <v>31771</v>
      </c>
      <c r="B6410" t="s">
        <v>31773</v>
      </c>
      <c r="C6410" t="s">
        <v>31774</v>
      </c>
      <c r="D6410" t="s">
        <v>31772</v>
      </c>
      <c r="E6410" t="s">
        <v>31775</v>
      </c>
    </row>
    <row r="6411" spans="1:5">
      <c r="A6411" t="s">
        <v>31776</v>
      </c>
      <c r="B6411" t="s">
        <v>31778</v>
      </c>
      <c r="C6411" t="s">
        <v>31779</v>
      </c>
      <c r="D6411" t="s">
        <v>31777</v>
      </c>
      <c r="E6411" t="s">
        <v>31780</v>
      </c>
    </row>
    <row r="6412" spans="1:5">
      <c r="A6412" t="s">
        <v>31781</v>
      </c>
      <c r="B6412" t="s">
        <v>31783</v>
      </c>
      <c r="C6412" t="s">
        <v>31784</v>
      </c>
      <c r="D6412" t="s">
        <v>31782</v>
      </c>
      <c r="E6412" t="s">
        <v>31785</v>
      </c>
    </row>
    <row r="6413" spans="1:5">
      <c r="A6413" t="s">
        <v>31786</v>
      </c>
      <c r="B6413" t="s">
        <v>31788</v>
      </c>
      <c r="C6413" t="s">
        <v>31789</v>
      </c>
      <c r="D6413" t="s">
        <v>31787</v>
      </c>
      <c r="E6413" t="s">
        <v>31790</v>
      </c>
    </row>
    <row r="6414" spans="1:5">
      <c r="A6414" t="s">
        <v>31791</v>
      </c>
      <c r="B6414" t="s">
        <v>31793</v>
      </c>
      <c r="C6414" t="s">
        <v>31794</v>
      </c>
      <c r="D6414" t="s">
        <v>31792</v>
      </c>
      <c r="E6414" t="s">
        <v>31795</v>
      </c>
    </row>
    <row r="6415" spans="1:5">
      <c r="A6415" t="s">
        <v>31796</v>
      </c>
      <c r="B6415" t="s">
        <v>31798</v>
      </c>
      <c r="C6415" t="s">
        <v>31799</v>
      </c>
      <c r="D6415" t="s">
        <v>31797</v>
      </c>
      <c r="E6415" t="s">
        <v>31800</v>
      </c>
    </row>
    <row r="6416" spans="1:5">
      <c r="A6416" t="s">
        <v>31801</v>
      </c>
      <c r="B6416" t="s">
        <v>31803</v>
      </c>
      <c r="C6416" t="s">
        <v>31804</v>
      </c>
      <c r="D6416" t="s">
        <v>31802</v>
      </c>
      <c r="E6416" t="s">
        <v>31805</v>
      </c>
    </row>
    <row r="6417" spans="1:5">
      <c r="A6417" t="s">
        <v>31806</v>
      </c>
      <c r="B6417" t="s">
        <v>31808</v>
      </c>
      <c r="C6417" t="s">
        <v>31809</v>
      </c>
      <c r="D6417" t="s">
        <v>31807</v>
      </c>
      <c r="E6417" t="s">
        <v>31810</v>
      </c>
    </row>
    <row r="6418" spans="1:5">
      <c r="A6418" t="s">
        <v>31811</v>
      </c>
      <c r="B6418" t="s">
        <v>31813</v>
      </c>
      <c r="C6418" t="s">
        <v>31814</v>
      </c>
      <c r="D6418" t="s">
        <v>31812</v>
      </c>
      <c r="E6418" t="s">
        <v>31815</v>
      </c>
    </row>
    <row r="6419" spans="1:5">
      <c r="A6419" t="s">
        <v>31816</v>
      </c>
      <c r="B6419" t="s">
        <v>31818</v>
      </c>
      <c r="C6419" t="s">
        <v>31819</v>
      </c>
      <c r="D6419" t="s">
        <v>31817</v>
      </c>
      <c r="E6419" t="s">
        <v>31820</v>
      </c>
    </row>
    <row r="6420" spans="1:5">
      <c r="A6420" t="s">
        <v>31821</v>
      </c>
      <c r="B6420" t="s">
        <v>31823</v>
      </c>
      <c r="C6420" t="s">
        <v>31824</v>
      </c>
      <c r="D6420" t="s">
        <v>31822</v>
      </c>
      <c r="E6420" t="s">
        <v>31825</v>
      </c>
    </row>
    <row r="6421" spans="1:5">
      <c r="A6421" t="s">
        <v>31826</v>
      </c>
      <c r="B6421" t="s">
        <v>31828</v>
      </c>
      <c r="C6421" t="s">
        <v>31829</v>
      </c>
      <c r="D6421" t="s">
        <v>31827</v>
      </c>
      <c r="E6421" t="s">
        <v>31830</v>
      </c>
    </row>
    <row r="6422" spans="1:5">
      <c r="A6422" t="s">
        <v>31831</v>
      </c>
      <c r="B6422" t="s">
        <v>31833</v>
      </c>
      <c r="C6422" t="s">
        <v>31834</v>
      </c>
      <c r="D6422" t="s">
        <v>31832</v>
      </c>
      <c r="E6422" t="s">
        <v>31835</v>
      </c>
    </row>
    <row r="6423" spans="1:5">
      <c r="A6423" t="s">
        <v>31836</v>
      </c>
      <c r="B6423" t="s">
        <v>31838</v>
      </c>
      <c r="C6423" t="s">
        <v>31839</v>
      </c>
      <c r="D6423" t="s">
        <v>31837</v>
      </c>
      <c r="E6423" t="s">
        <v>31840</v>
      </c>
    </row>
    <row r="6424" spans="1:5">
      <c r="A6424" t="s">
        <v>31841</v>
      </c>
      <c r="B6424" t="s">
        <v>31843</v>
      </c>
      <c r="C6424" t="s">
        <v>31844</v>
      </c>
      <c r="D6424" t="s">
        <v>31842</v>
      </c>
      <c r="E6424" t="s">
        <v>31845</v>
      </c>
    </row>
    <row r="6425" spans="1:5">
      <c r="A6425" t="s">
        <v>31846</v>
      </c>
      <c r="B6425" t="s">
        <v>31848</v>
      </c>
      <c r="C6425" t="s">
        <v>31849</v>
      </c>
      <c r="D6425" t="s">
        <v>31847</v>
      </c>
      <c r="E6425" t="s">
        <v>31850</v>
      </c>
    </row>
    <row r="6426" spans="1:5">
      <c r="A6426" t="s">
        <v>31851</v>
      </c>
      <c r="B6426" t="s">
        <v>31813</v>
      </c>
      <c r="C6426" t="s">
        <v>31853</v>
      </c>
      <c r="D6426" t="s">
        <v>31852</v>
      </c>
      <c r="E6426" t="s">
        <v>31854</v>
      </c>
    </row>
    <row r="6427" spans="1:5">
      <c r="A6427" t="s">
        <v>31855</v>
      </c>
      <c r="B6427" t="s">
        <v>31857</v>
      </c>
      <c r="C6427" t="s">
        <v>31858</v>
      </c>
      <c r="D6427" t="s">
        <v>31856</v>
      </c>
      <c r="E6427" t="s">
        <v>31859</v>
      </c>
    </row>
    <row r="6428" spans="1:5">
      <c r="A6428" t="s">
        <v>31860</v>
      </c>
      <c r="B6428" t="s">
        <v>31862</v>
      </c>
      <c r="C6428" t="s">
        <v>31863</v>
      </c>
      <c r="D6428" t="s">
        <v>31861</v>
      </c>
      <c r="E6428" t="s">
        <v>31864</v>
      </c>
    </row>
    <row r="6429" spans="1:5">
      <c r="A6429" t="s">
        <v>31865</v>
      </c>
      <c r="B6429" t="s">
        <v>31867</v>
      </c>
      <c r="C6429" t="s">
        <v>31868</v>
      </c>
      <c r="D6429" t="s">
        <v>31866</v>
      </c>
      <c r="E6429" t="s">
        <v>31869</v>
      </c>
    </row>
    <row r="6430" spans="1:5">
      <c r="A6430" t="s">
        <v>31870</v>
      </c>
      <c r="B6430" t="s">
        <v>31872</v>
      </c>
      <c r="C6430" t="s">
        <v>31873</v>
      </c>
      <c r="D6430" t="s">
        <v>31871</v>
      </c>
      <c r="E6430" t="s">
        <v>31874</v>
      </c>
    </row>
    <row r="6431" spans="1:5">
      <c r="A6431" t="s">
        <v>31875</v>
      </c>
      <c r="B6431" t="s">
        <v>31877</v>
      </c>
      <c r="C6431" t="s">
        <v>31878</v>
      </c>
      <c r="D6431" t="s">
        <v>31876</v>
      </c>
      <c r="E6431" t="s">
        <v>31879</v>
      </c>
    </row>
    <row r="6432" spans="1:5">
      <c r="A6432" t="s">
        <v>31880</v>
      </c>
      <c r="B6432" t="s">
        <v>31882</v>
      </c>
      <c r="C6432" t="s">
        <v>31883</v>
      </c>
      <c r="D6432" t="s">
        <v>31881</v>
      </c>
      <c r="E6432" t="s">
        <v>31884</v>
      </c>
    </row>
    <row r="6433" spans="1:5">
      <c r="A6433" t="s">
        <v>31885</v>
      </c>
      <c r="B6433" t="s">
        <v>31887</v>
      </c>
      <c r="C6433" t="s">
        <v>31888</v>
      </c>
      <c r="D6433" t="s">
        <v>31886</v>
      </c>
      <c r="E6433" t="s">
        <v>31889</v>
      </c>
    </row>
    <row r="6434" spans="1:5">
      <c r="A6434" t="s">
        <v>31890</v>
      </c>
      <c r="B6434" t="s">
        <v>31892</v>
      </c>
      <c r="C6434" t="s">
        <v>31893</v>
      </c>
      <c r="D6434" t="s">
        <v>31891</v>
      </c>
      <c r="E6434" t="s">
        <v>31894</v>
      </c>
    </row>
    <row r="6435" spans="1:5">
      <c r="A6435" t="s">
        <v>31895</v>
      </c>
      <c r="B6435" t="s">
        <v>31897</v>
      </c>
      <c r="C6435" t="s">
        <v>31898</v>
      </c>
      <c r="D6435" t="s">
        <v>31896</v>
      </c>
      <c r="E6435" t="s">
        <v>31899</v>
      </c>
    </row>
    <row r="6436" spans="1:5">
      <c r="A6436" t="s">
        <v>31900</v>
      </c>
      <c r="B6436" t="s">
        <v>31902</v>
      </c>
      <c r="C6436" t="s">
        <v>31903</v>
      </c>
      <c r="D6436" t="s">
        <v>31901</v>
      </c>
      <c r="E6436" t="s">
        <v>31904</v>
      </c>
    </row>
    <row r="6437" spans="1:5">
      <c r="A6437" t="s">
        <v>31905</v>
      </c>
      <c r="B6437" t="s">
        <v>31907</v>
      </c>
      <c r="C6437" t="s">
        <v>31908</v>
      </c>
      <c r="D6437" t="s">
        <v>31906</v>
      </c>
      <c r="E6437" t="s">
        <v>31909</v>
      </c>
    </row>
    <row r="6438" spans="1:5">
      <c r="A6438" t="s">
        <v>31910</v>
      </c>
      <c r="B6438" t="s">
        <v>31912</v>
      </c>
      <c r="C6438" t="s">
        <v>31913</v>
      </c>
      <c r="D6438" t="s">
        <v>31911</v>
      </c>
      <c r="E6438" t="s">
        <v>31914</v>
      </c>
    </row>
    <row r="6439" spans="1:5">
      <c r="A6439" t="s">
        <v>31915</v>
      </c>
      <c r="B6439" t="s">
        <v>31917</v>
      </c>
      <c r="C6439" t="s">
        <v>31918</v>
      </c>
      <c r="D6439" t="s">
        <v>31916</v>
      </c>
      <c r="E6439" t="s">
        <v>31919</v>
      </c>
    </row>
    <row r="6440" spans="1:5">
      <c r="A6440" t="s">
        <v>31920</v>
      </c>
      <c r="B6440" t="s">
        <v>31922</v>
      </c>
      <c r="C6440" t="s">
        <v>31923</v>
      </c>
      <c r="D6440" t="s">
        <v>31921</v>
      </c>
      <c r="E6440" t="s">
        <v>31924</v>
      </c>
    </row>
    <row r="6441" spans="1:5">
      <c r="A6441" t="s">
        <v>31925</v>
      </c>
      <c r="B6441" t="s">
        <v>31927</v>
      </c>
      <c r="C6441" t="s">
        <v>31928</v>
      </c>
      <c r="D6441" t="s">
        <v>31926</v>
      </c>
      <c r="E6441" t="s">
        <v>31929</v>
      </c>
    </row>
    <row r="6442" spans="1:5">
      <c r="A6442" t="s">
        <v>31930</v>
      </c>
      <c r="B6442" t="s">
        <v>31932</v>
      </c>
      <c r="C6442" t="s">
        <v>31933</v>
      </c>
      <c r="D6442" t="s">
        <v>31931</v>
      </c>
      <c r="E6442" t="s">
        <v>31934</v>
      </c>
    </row>
    <row r="6443" spans="1:5">
      <c r="A6443" t="s">
        <v>31935</v>
      </c>
      <c r="B6443" t="s">
        <v>31937</v>
      </c>
      <c r="C6443" t="s">
        <v>31938</v>
      </c>
      <c r="D6443" t="s">
        <v>31936</v>
      </c>
      <c r="E6443" t="s">
        <v>31939</v>
      </c>
    </row>
    <row r="6444" spans="1:5">
      <c r="A6444" t="s">
        <v>31940</v>
      </c>
      <c r="B6444" t="s">
        <v>31942</v>
      </c>
      <c r="C6444" t="s">
        <v>31943</v>
      </c>
      <c r="D6444" t="s">
        <v>31941</v>
      </c>
      <c r="E6444" t="s">
        <v>31944</v>
      </c>
    </row>
    <row r="6445" spans="1:5">
      <c r="A6445" t="s">
        <v>31945</v>
      </c>
      <c r="B6445" t="s">
        <v>31947</v>
      </c>
      <c r="C6445" t="s">
        <v>31948</v>
      </c>
      <c r="D6445" t="s">
        <v>31946</v>
      </c>
      <c r="E6445" t="s">
        <v>31949</v>
      </c>
    </row>
    <row r="6446" spans="1:5">
      <c r="A6446" t="s">
        <v>31950</v>
      </c>
      <c r="B6446" t="s">
        <v>31952</v>
      </c>
      <c r="C6446" t="s">
        <v>31953</v>
      </c>
      <c r="D6446" t="s">
        <v>31951</v>
      </c>
      <c r="E6446" t="s">
        <v>31954</v>
      </c>
    </row>
    <row r="6447" spans="1:5">
      <c r="A6447" t="s">
        <v>31955</v>
      </c>
      <c r="B6447" t="s">
        <v>31957</v>
      </c>
      <c r="C6447" t="s">
        <v>31958</v>
      </c>
      <c r="D6447" t="s">
        <v>31956</v>
      </c>
      <c r="E6447" t="s">
        <v>31959</v>
      </c>
    </row>
    <row r="6448" spans="1:5">
      <c r="A6448" t="s">
        <v>31960</v>
      </c>
      <c r="B6448" t="s">
        <v>31962</v>
      </c>
      <c r="C6448" t="s">
        <v>31963</v>
      </c>
      <c r="D6448" t="s">
        <v>31961</v>
      </c>
      <c r="E6448" t="s">
        <v>31964</v>
      </c>
    </row>
    <row r="6449" spans="1:5">
      <c r="A6449" t="s">
        <v>31965</v>
      </c>
      <c r="B6449" t="s">
        <v>31967</v>
      </c>
      <c r="C6449" t="s">
        <v>31968</v>
      </c>
      <c r="D6449" t="s">
        <v>31966</v>
      </c>
      <c r="E6449" t="s">
        <v>31969</v>
      </c>
    </row>
    <row r="6450" spans="1:5">
      <c r="A6450" t="s">
        <v>31970</v>
      </c>
      <c r="B6450" t="s">
        <v>31972</v>
      </c>
      <c r="C6450" t="s">
        <v>31973</v>
      </c>
      <c r="D6450" t="s">
        <v>31971</v>
      </c>
      <c r="E6450" t="s">
        <v>31974</v>
      </c>
    </row>
    <row r="6451" spans="1:5">
      <c r="A6451" t="s">
        <v>31975</v>
      </c>
      <c r="B6451" t="s">
        <v>31977</v>
      </c>
      <c r="C6451" t="s">
        <v>31978</v>
      </c>
      <c r="D6451" t="s">
        <v>31976</v>
      </c>
      <c r="E6451" t="s">
        <v>31979</v>
      </c>
    </row>
    <row r="6452" spans="1:5">
      <c r="A6452" t="s">
        <v>31980</v>
      </c>
      <c r="B6452" t="s">
        <v>31982</v>
      </c>
      <c r="C6452" t="s">
        <v>31983</v>
      </c>
      <c r="D6452" t="s">
        <v>31981</v>
      </c>
      <c r="E6452" t="s">
        <v>31984</v>
      </c>
    </row>
    <row r="6453" spans="1:5">
      <c r="A6453" t="s">
        <v>31985</v>
      </c>
      <c r="B6453" t="s">
        <v>31987</v>
      </c>
      <c r="C6453" t="s">
        <v>31988</v>
      </c>
      <c r="D6453" t="s">
        <v>31986</v>
      </c>
      <c r="E6453" t="s">
        <v>31989</v>
      </c>
    </row>
    <row r="6454" spans="1:5">
      <c r="A6454" t="s">
        <v>31990</v>
      </c>
      <c r="B6454" t="s">
        <v>31992</v>
      </c>
      <c r="C6454" t="s">
        <v>31993</v>
      </c>
      <c r="D6454" t="s">
        <v>31991</v>
      </c>
      <c r="E6454" t="s">
        <v>31994</v>
      </c>
    </row>
    <row r="6455" spans="1:5">
      <c r="A6455" t="s">
        <v>31995</v>
      </c>
      <c r="B6455" t="s">
        <v>31997</v>
      </c>
      <c r="C6455" t="s">
        <v>31998</v>
      </c>
      <c r="D6455" t="s">
        <v>31996</v>
      </c>
      <c r="E6455" t="s">
        <v>31999</v>
      </c>
    </row>
    <row r="6456" spans="1:5">
      <c r="A6456" t="s">
        <v>32000</v>
      </c>
      <c r="B6456" t="s">
        <v>32002</v>
      </c>
      <c r="C6456" t="s">
        <v>32003</v>
      </c>
      <c r="D6456" t="s">
        <v>32001</v>
      </c>
      <c r="E6456" t="s">
        <v>32004</v>
      </c>
    </row>
    <row r="6457" spans="1:5">
      <c r="A6457" t="s">
        <v>32005</v>
      </c>
      <c r="B6457" t="s">
        <v>32007</v>
      </c>
      <c r="C6457" t="s">
        <v>32008</v>
      </c>
      <c r="D6457" t="s">
        <v>32006</v>
      </c>
      <c r="E6457" t="s">
        <v>32009</v>
      </c>
    </row>
    <row r="6458" spans="1:5">
      <c r="A6458" t="s">
        <v>32010</v>
      </c>
      <c r="B6458" t="s">
        <v>32012</v>
      </c>
      <c r="C6458" t="s">
        <v>32013</v>
      </c>
      <c r="D6458" t="s">
        <v>32011</v>
      </c>
      <c r="E6458" t="s">
        <v>32014</v>
      </c>
    </row>
    <row r="6459" spans="1:5">
      <c r="A6459" t="s">
        <v>32015</v>
      </c>
      <c r="B6459" t="s">
        <v>32017</v>
      </c>
      <c r="C6459" t="s">
        <v>32018</v>
      </c>
      <c r="D6459" t="s">
        <v>32016</v>
      </c>
      <c r="E6459" t="s">
        <v>32019</v>
      </c>
    </row>
    <row r="6460" spans="1:5">
      <c r="A6460" t="s">
        <v>32020</v>
      </c>
      <c r="B6460" t="s">
        <v>32022</v>
      </c>
      <c r="C6460" t="s">
        <v>32023</v>
      </c>
      <c r="D6460" t="s">
        <v>32021</v>
      </c>
      <c r="E6460" t="s">
        <v>32024</v>
      </c>
    </row>
    <row r="6461" spans="1:5">
      <c r="A6461" t="s">
        <v>32025</v>
      </c>
      <c r="B6461" t="s">
        <v>32027</v>
      </c>
      <c r="C6461" t="s">
        <v>32028</v>
      </c>
      <c r="D6461" t="s">
        <v>32026</v>
      </c>
      <c r="E6461" t="s">
        <v>32029</v>
      </c>
    </row>
    <row r="6462" spans="1:5">
      <c r="A6462" t="s">
        <v>32030</v>
      </c>
      <c r="B6462" t="s">
        <v>32032</v>
      </c>
      <c r="C6462" t="s">
        <v>32033</v>
      </c>
      <c r="D6462" t="s">
        <v>32031</v>
      </c>
      <c r="E6462" t="s">
        <v>32034</v>
      </c>
    </row>
    <row r="6463" spans="1:5">
      <c r="A6463" t="s">
        <v>32035</v>
      </c>
      <c r="B6463" t="s">
        <v>32037</v>
      </c>
      <c r="C6463" t="s">
        <v>32038</v>
      </c>
      <c r="D6463" t="s">
        <v>32036</v>
      </c>
      <c r="E6463" t="s">
        <v>32039</v>
      </c>
    </row>
    <row r="6464" spans="1:5">
      <c r="A6464" t="s">
        <v>32040</v>
      </c>
      <c r="B6464" t="s">
        <v>32042</v>
      </c>
      <c r="C6464" t="s">
        <v>32043</v>
      </c>
      <c r="D6464" t="s">
        <v>32041</v>
      </c>
      <c r="E6464" t="s">
        <v>32044</v>
      </c>
    </row>
    <row r="6465" spans="1:5">
      <c r="A6465" t="s">
        <v>32045</v>
      </c>
      <c r="B6465" t="s">
        <v>32047</v>
      </c>
      <c r="C6465" t="s">
        <v>32048</v>
      </c>
      <c r="D6465" t="s">
        <v>32046</v>
      </c>
      <c r="E6465" t="s">
        <v>32049</v>
      </c>
    </row>
    <row r="6466" spans="1:5">
      <c r="A6466" t="s">
        <v>32050</v>
      </c>
      <c r="B6466" t="s">
        <v>32052</v>
      </c>
      <c r="C6466" t="s">
        <v>32053</v>
      </c>
      <c r="D6466" t="s">
        <v>32051</v>
      </c>
      <c r="E6466" t="s">
        <v>32054</v>
      </c>
    </row>
    <row r="6467" spans="1:5">
      <c r="A6467" t="s">
        <v>32055</v>
      </c>
      <c r="B6467" t="s">
        <v>32057</v>
      </c>
      <c r="C6467" t="s">
        <v>32058</v>
      </c>
      <c r="D6467" t="s">
        <v>32056</v>
      </c>
      <c r="E6467" t="s">
        <v>32059</v>
      </c>
    </row>
    <row r="6468" spans="1:5">
      <c r="A6468" t="s">
        <v>32060</v>
      </c>
      <c r="B6468" t="s">
        <v>32062</v>
      </c>
      <c r="C6468" t="s">
        <v>32063</v>
      </c>
      <c r="D6468" t="s">
        <v>32061</v>
      </c>
      <c r="E6468" t="s">
        <v>32064</v>
      </c>
    </row>
    <row r="6469" spans="1:5">
      <c r="A6469" t="s">
        <v>32065</v>
      </c>
      <c r="B6469" t="s">
        <v>32067</v>
      </c>
      <c r="C6469" t="s">
        <v>32068</v>
      </c>
      <c r="D6469" t="s">
        <v>32066</v>
      </c>
      <c r="E6469" t="s">
        <v>32069</v>
      </c>
    </row>
    <row r="6470" spans="1:5">
      <c r="A6470" t="s">
        <v>32070</v>
      </c>
      <c r="B6470" t="s">
        <v>32072</v>
      </c>
      <c r="C6470" t="s">
        <v>32073</v>
      </c>
      <c r="D6470" t="s">
        <v>32071</v>
      </c>
      <c r="E6470" t="s">
        <v>32074</v>
      </c>
    </row>
    <row r="6471" spans="1:5">
      <c r="A6471" t="s">
        <v>32075</v>
      </c>
      <c r="B6471" t="s">
        <v>32077</v>
      </c>
      <c r="C6471" t="s">
        <v>32078</v>
      </c>
      <c r="D6471" t="s">
        <v>32076</v>
      </c>
      <c r="E6471" t="s">
        <v>32079</v>
      </c>
    </row>
    <row r="6472" spans="1:5">
      <c r="A6472" t="s">
        <v>32080</v>
      </c>
      <c r="B6472" t="s">
        <v>32082</v>
      </c>
      <c r="C6472" t="s">
        <v>32083</v>
      </c>
      <c r="D6472" t="s">
        <v>32081</v>
      </c>
      <c r="E6472" t="s">
        <v>32084</v>
      </c>
    </row>
    <row r="6473" spans="1:5">
      <c r="A6473" t="s">
        <v>32085</v>
      </c>
      <c r="B6473" t="s">
        <v>32087</v>
      </c>
      <c r="C6473" t="s">
        <v>32088</v>
      </c>
      <c r="D6473" t="s">
        <v>32086</v>
      </c>
      <c r="E6473" t="s">
        <v>32089</v>
      </c>
    </row>
    <row r="6474" spans="1:5">
      <c r="A6474" t="s">
        <v>32090</v>
      </c>
      <c r="B6474" t="s">
        <v>32092</v>
      </c>
      <c r="C6474" t="s">
        <v>32093</v>
      </c>
      <c r="D6474" t="s">
        <v>32091</v>
      </c>
      <c r="E6474" t="s">
        <v>32094</v>
      </c>
    </row>
    <row r="6475" spans="1:5">
      <c r="A6475" t="s">
        <v>32095</v>
      </c>
      <c r="B6475" t="s">
        <v>32097</v>
      </c>
      <c r="C6475" t="s">
        <v>32098</v>
      </c>
      <c r="D6475" t="s">
        <v>32096</v>
      </c>
      <c r="E6475" t="s">
        <v>32099</v>
      </c>
    </row>
    <row r="6476" spans="1:5">
      <c r="A6476" t="s">
        <v>32100</v>
      </c>
      <c r="B6476" t="s">
        <v>32102</v>
      </c>
      <c r="C6476" t="s">
        <v>32103</v>
      </c>
      <c r="D6476" t="s">
        <v>32101</v>
      </c>
      <c r="E6476" t="s">
        <v>32104</v>
      </c>
    </row>
    <row r="6477" spans="1:5">
      <c r="A6477" t="s">
        <v>32105</v>
      </c>
      <c r="B6477" t="s">
        <v>32107</v>
      </c>
      <c r="C6477" t="s">
        <v>32108</v>
      </c>
      <c r="D6477" t="s">
        <v>32106</v>
      </c>
      <c r="E6477" t="s">
        <v>32109</v>
      </c>
    </row>
    <row r="6478" spans="1:5">
      <c r="A6478" t="s">
        <v>32110</v>
      </c>
      <c r="B6478" t="s">
        <v>32112</v>
      </c>
      <c r="C6478" t="s">
        <v>32113</v>
      </c>
      <c r="D6478" t="s">
        <v>32111</v>
      </c>
      <c r="E6478" t="s">
        <v>32114</v>
      </c>
    </row>
    <row r="6479" spans="1:5">
      <c r="A6479" t="s">
        <v>32115</v>
      </c>
      <c r="B6479" t="s">
        <v>32117</v>
      </c>
      <c r="C6479" t="s">
        <v>32118</v>
      </c>
      <c r="D6479" t="s">
        <v>32116</v>
      </c>
      <c r="E6479" t="s">
        <v>32119</v>
      </c>
    </row>
    <row r="6480" spans="1:5">
      <c r="A6480" t="s">
        <v>32120</v>
      </c>
      <c r="B6480" t="s">
        <v>32122</v>
      </c>
      <c r="C6480" t="s">
        <v>32123</v>
      </c>
      <c r="D6480" t="s">
        <v>32121</v>
      </c>
      <c r="E6480" t="s">
        <v>32124</v>
      </c>
    </row>
    <row r="6481" spans="1:5">
      <c r="A6481" t="s">
        <v>32125</v>
      </c>
      <c r="B6481" t="s">
        <v>32127</v>
      </c>
      <c r="C6481" t="s">
        <v>32128</v>
      </c>
      <c r="D6481" t="s">
        <v>32126</v>
      </c>
      <c r="E6481" t="s">
        <v>32129</v>
      </c>
    </row>
    <row r="6482" spans="1:5">
      <c r="A6482" t="s">
        <v>32130</v>
      </c>
      <c r="B6482" t="s">
        <v>32132</v>
      </c>
      <c r="C6482" t="s">
        <v>32133</v>
      </c>
      <c r="D6482" t="s">
        <v>32131</v>
      </c>
      <c r="E6482" t="s">
        <v>32134</v>
      </c>
    </row>
    <row r="6483" spans="1:5">
      <c r="A6483" t="s">
        <v>32135</v>
      </c>
      <c r="B6483" t="s">
        <v>32137</v>
      </c>
      <c r="C6483" t="s">
        <v>32138</v>
      </c>
      <c r="D6483" t="s">
        <v>32136</v>
      </c>
      <c r="E6483" t="s">
        <v>32139</v>
      </c>
    </row>
    <row r="6484" spans="1:5">
      <c r="A6484" t="s">
        <v>32140</v>
      </c>
      <c r="B6484" t="s">
        <v>32142</v>
      </c>
      <c r="C6484" t="s">
        <v>32143</v>
      </c>
      <c r="D6484" t="s">
        <v>32141</v>
      </c>
      <c r="E6484" t="s">
        <v>32144</v>
      </c>
    </row>
    <row r="6485" spans="1:5">
      <c r="A6485" t="s">
        <v>32145</v>
      </c>
      <c r="B6485" t="s">
        <v>32147</v>
      </c>
      <c r="C6485" t="s">
        <v>32148</v>
      </c>
      <c r="D6485" t="s">
        <v>32146</v>
      </c>
      <c r="E6485" t="s">
        <v>32149</v>
      </c>
    </row>
    <row r="6486" spans="1:5">
      <c r="A6486" t="s">
        <v>32150</v>
      </c>
      <c r="B6486" t="s">
        <v>32152</v>
      </c>
      <c r="C6486" t="s">
        <v>32153</v>
      </c>
      <c r="D6486" t="s">
        <v>32151</v>
      </c>
      <c r="E6486" t="s">
        <v>32154</v>
      </c>
    </row>
    <row r="6487" spans="1:5">
      <c r="A6487" t="s">
        <v>32155</v>
      </c>
      <c r="B6487" t="s">
        <v>32157</v>
      </c>
      <c r="C6487" t="s">
        <v>32158</v>
      </c>
      <c r="D6487" t="s">
        <v>32156</v>
      </c>
      <c r="E6487" t="s">
        <v>32159</v>
      </c>
    </row>
    <row r="6488" spans="1:5">
      <c r="A6488" t="s">
        <v>32160</v>
      </c>
      <c r="B6488" t="s">
        <v>32162</v>
      </c>
      <c r="C6488" t="s">
        <v>32163</v>
      </c>
      <c r="D6488" t="s">
        <v>32161</v>
      </c>
      <c r="E6488" t="s">
        <v>32164</v>
      </c>
    </row>
    <row r="6489" spans="1:5">
      <c r="A6489" t="s">
        <v>32165</v>
      </c>
      <c r="B6489" t="s">
        <v>32167</v>
      </c>
      <c r="C6489" t="s">
        <v>32168</v>
      </c>
      <c r="D6489" t="s">
        <v>32166</v>
      </c>
      <c r="E6489" t="s">
        <v>32169</v>
      </c>
    </row>
    <row r="6490" spans="1:5">
      <c r="A6490" t="s">
        <v>32170</v>
      </c>
      <c r="B6490" t="s">
        <v>32172</v>
      </c>
      <c r="C6490" t="s">
        <v>32173</v>
      </c>
      <c r="D6490" t="s">
        <v>32171</v>
      </c>
      <c r="E6490" t="s">
        <v>32174</v>
      </c>
    </row>
    <row r="6491" spans="1:5">
      <c r="A6491" t="s">
        <v>32175</v>
      </c>
      <c r="B6491" t="s">
        <v>32177</v>
      </c>
      <c r="C6491" t="s">
        <v>32178</v>
      </c>
      <c r="D6491" t="s">
        <v>32176</v>
      </c>
      <c r="E6491" t="s">
        <v>32179</v>
      </c>
    </row>
    <row r="6492" spans="1:5">
      <c r="A6492" t="s">
        <v>32180</v>
      </c>
      <c r="B6492" t="s">
        <v>32182</v>
      </c>
      <c r="C6492" t="s">
        <v>32183</v>
      </c>
      <c r="D6492" t="s">
        <v>32181</v>
      </c>
      <c r="E6492" t="s">
        <v>32184</v>
      </c>
    </row>
    <row r="6493" spans="1:5">
      <c r="A6493" t="s">
        <v>32185</v>
      </c>
      <c r="B6493" t="s">
        <v>32187</v>
      </c>
      <c r="C6493" t="s">
        <v>32188</v>
      </c>
      <c r="D6493" t="s">
        <v>32186</v>
      </c>
      <c r="E6493" t="s">
        <v>32189</v>
      </c>
    </row>
    <row r="6494" spans="1:5">
      <c r="A6494" t="s">
        <v>32190</v>
      </c>
      <c r="B6494" t="s">
        <v>32192</v>
      </c>
      <c r="C6494" t="s">
        <v>32193</v>
      </c>
      <c r="D6494" t="s">
        <v>32191</v>
      </c>
      <c r="E6494" t="s">
        <v>32194</v>
      </c>
    </row>
    <row r="6495" spans="1:5">
      <c r="A6495" t="s">
        <v>32195</v>
      </c>
      <c r="B6495" t="s">
        <v>32197</v>
      </c>
      <c r="C6495" t="s">
        <v>32198</v>
      </c>
      <c r="D6495" t="s">
        <v>32196</v>
      </c>
      <c r="E6495" t="s">
        <v>32199</v>
      </c>
    </row>
    <row r="6496" spans="1:5">
      <c r="A6496" t="s">
        <v>32200</v>
      </c>
      <c r="B6496" t="s">
        <v>32202</v>
      </c>
      <c r="C6496" t="s">
        <v>32203</v>
      </c>
      <c r="D6496" t="s">
        <v>32201</v>
      </c>
      <c r="E6496" t="s">
        <v>32204</v>
      </c>
    </row>
    <row r="6497" spans="1:5">
      <c r="A6497" t="s">
        <v>32205</v>
      </c>
      <c r="B6497" t="s">
        <v>32207</v>
      </c>
      <c r="C6497" t="s">
        <v>32208</v>
      </c>
      <c r="D6497" t="s">
        <v>32206</v>
      </c>
      <c r="E6497" t="s">
        <v>32209</v>
      </c>
    </row>
    <row r="6498" spans="1:5">
      <c r="A6498" t="s">
        <v>32210</v>
      </c>
      <c r="B6498" t="s">
        <v>32212</v>
      </c>
      <c r="C6498" t="s">
        <v>32213</v>
      </c>
      <c r="D6498" t="s">
        <v>32211</v>
      </c>
      <c r="E6498" t="s">
        <v>32214</v>
      </c>
    </row>
    <row r="6499" spans="1:5">
      <c r="A6499" t="s">
        <v>32215</v>
      </c>
      <c r="B6499" t="s">
        <v>32217</v>
      </c>
      <c r="C6499" t="s">
        <v>32218</v>
      </c>
      <c r="D6499" t="s">
        <v>32216</v>
      </c>
      <c r="E6499" t="s">
        <v>32219</v>
      </c>
    </row>
    <row r="6500" spans="1:5">
      <c r="A6500" t="s">
        <v>32220</v>
      </c>
      <c r="B6500" t="s">
        <v>32222</v>
      </c>
      <c r="C6500" t="s">
        <v>32223</v>
      </c>
      <c r="D6500" t="s">
        <v>32221</v>
      </c>
      <c r="E6500" t="s">
        <v>32224</v>
      </c>
    </row>
    <row r="6501" spans="1:5">
      <c r="A6501" t="s">
        <v>32225</v>
      </c>
      <c r="B6501" t="s">
        <v>32227</v>
      </c>
      <c r="C6501" t="s">
        <v>32228</v>
      </c>
      <c r="D6501" t="s">
        <v>32226</v>
      </c>
      <c r="E6501" t="s">
        <v>32229</v>
      </c>
    </row>
    <row r="6502" spans="1:5">
      <c r="A6502" t="s">
        <v>32230</v>
      </c>
      <c r="B6502" t="s">
        <v>32232</v>
      </c>
      <c r="C6502" t="s">
        <v>32233</v>
      </c>
      <c r="D6502" t="s">
        <v>32231</v>
      </c>
      <c r="E6502" t="s">
        <v>32234</v>
      </c>
    </row>
    <row r="6503" spans="1:5">
      <c r="A6503" t="s">
        <v>32235</v>
      </c>
      <c r="B6503" t="s">
        <v>32237</v>
      </c>
      <c r="C6503" t="s">
        <v>32238</v>
      </c>
      <c r="D6503" t="s">
        <v>32236</v>
      </c>
      <c r="E6503" t="s">
        <v>32239</v>
      </c>
    </row>
    <row r="6504" spans="1:5">
      <c r="A6504" t="s">
        <v>32240</v>
      </c>
      <c r="B6504" t="s">
        <v>32242</v>
      </c>
      <c r="C6504" t="s">
        <v>32243</v>
      </c>
      <c r="D6504" t="s">
        <v>32241</v>
      </c>
      <c r="E6504" t="s">
        <v>32244</v>
      </c>
    </row>
    <row r="6505" spans="1:5">
      <c r="A6505" t="s">
        <v>32245</v>
      </c>
      <c r="B6505" t="s">
        <v>32247</v>
      </c>
      <c r="C6505" t="s">
        <v>32248</v>
      </c>
      <c r="D6505" t="s">
        <v>32246</v>
      </c>
      <c r="E6505" t="s">
        <v>32249</v>
      </c>
    </row>
    <row r="6506" spans="1:5">
      <c r="A6506" t="s">
        <v>32250</v>
      </c>
      <c r="B6506" t="s">
        <v>32252</v>
      </c>
      <c r="C6506" t="s">
        <v>32253</v>
      </c>
      <c r="D6506" t="s">
        <v>32251</v>
      </c>
      <c r="E6506" t="s">
        <v>32254</v>
      </c>
    </row>
    <row r="6507" spans="1:5">
      <c r="A6507" t="s">
        <v>32255</v>
      </c>
      <c r="B6507" t="s">
        <v>32257</v>
      </c>
      <c r="C6507" t="s">
        <v>32258</v>
      </c>
      <c r="D6507" t="s">
        <v>32256</v>
      </c>
      <c r="E6507" t="s">
        <v>32259</v>
      </c>
    </row>
    <row r="6508" spans="1:5">
      <c r="A6508" t="s">
        <v>32260</v>
      </c>
      <c r="B6508" t="s">
        <v>32262</v>
      </c>
      <c r="C6508" t="s">
        <v>32263</v>
      </c>
      <c r="D6508" t="s">
        <v>32261</v>
      </c>
      <c r="E6508" t="s">
        <v>32264</v>
      </c>
    </row>
    <row r="6509" spans="1:5">
      <c r="A6509" t="s">
        <v>32265</v>
      </c>
      <c r="B6509" t="s">
        <v>32267</v>
      </c>
      <c r="C6509" t="s">
        <v>32268</v>
      </c>
      <c r="D6509" t="s">
        <v>32266</v>
      </c>
      <c r="E6509" t="s">
        <v>32269</v>
      </c>
    </row>
    <row r="6510" spans="1:5">
      <c r="A6510" t="s">
        <v>32270</v>
      </c>
      <c r="B6510" t="s">
        <v>32272</v>
      </c>
      <c r="C6510" t="s">
        <v>32273</v>
      </c>
      <c r="D6510" t="s">
        <v>32271</v>
      </c>
      <c r="E6510" t="s">
        <v>32274</v>
      </c>
    </row>
    <row r="6511" spans="1:5">
      <c r="A6511" t="s">
        <v>32275</v>
      </c>
      <c r="B6511" t="s">
        <v>32277</v>
      </c>
      <c r="C6511" t="s">
        <v>32278</v>
      </c>
      <c r="D6511" t="s">
        <v>32276</v>
      </c>
      <c r="E6511" t="s">
        <v>32279</v>
      </c>
    </row>
    <row r="6512" spans="1:5">
      <c r="A6512" t="s">
        <v>32280</v>
      </c>
      <c r="B6512" t="s">
        <v>32282</v>
      </c>
      <c r="C6512" t="s">
        <v>32283</v>
      </c>
      <c r="D6512" t="s">
        <v>32281</v>
      </c>
      <c r="E6512" t="s">
        <v>32284</v>
      </c>
    </row>
    <row r="6513" spans="1:5">
      <c r="A6513" t="s">
        <v>32285</v>
      </c>
      <c r="B6513" t="s">
        <v>32287</v>
      </c>
      <c r="C6513" t="s">
        <v>32288</v>
      </c>
      <c r="D6513" t="s">
        <v>32286</v>
      </c>
      <c r="E6513" t="s">
        <v>32289</v>
      </c>
    </row>
    <row r="6514" spans="1:5">
      <c r="A6514" t="s">
        <v>32290</v>
      </c>
      <c r="B6514" t="s">
        <v>32292</v>
      </c>
      <c r="C6514" t="s">
        <v>32293</v>
      </c>
      <c r="D6514" t="s">
        <v>32291</v>
      </c>
      <c r="E6514" t="s">
        <v>32294</v>
      </c>
    </row>
    <row r="6515" spans="1:5">
      <c r="A6515" t="s">
        <v>32295</v>
      </c>
      <c r="B6515" t="s">
        <v>32297</v>
      </c>
      <c r="C6515" t="s">
        <v>32298</v>
      </c>
      <c r="D6515" t="s">
        <v>32296</v>
      </c>
      <c r="E6515" t="s">
        <v>32299</v>
      </c>
    </row>
    <row r="6516" spans="1:5">
      <c r="A6516" t="s">
        <v>32300</v>
      </c>
      <c r="B6516" t="s">
        <v>32302</v>
      </c>
      <c r="C6516" t="s">
        <v>32303</v>
      </c>
      <c r="D6516" t="s">
        <v>32301</v>
      </c>
      <c r="E6516" t="s">
        <v>32304</v>
      </c>
    </row>
    <row r="6517" spans="1:5">
      <c r="A6517" t="s">
        <v>32305</v>
      </c>
      <c r="B6517" t="s">
        <v>32307</v>
      </c>
      <c r="C6517" t="s">
        <v>32308</v>
      </c>
      <c r="D6517" t="s">
        <v>32306</v>
      </c>
      <c r="E6517" t="s">
        <v>32309</v>
      </c>
    </row>
    <row r="6518" spans="1:5">
      <c r="A6518" t="s">
        <v>32310</v>
      </c>
      <c r="B6518" t="s">
        <v>32312</v>
      </c>
      <c r="C6518" t="s">
        <v>32313</v>
      </c>
      <c r="D6518" t="s">
        <v>32311</v>
      </c>
      <c r="E6518" t="s">
        <v>32314</v>
      </c>
    </row>
    <row r="6519" spans="1:5">
      <c r="A6519" t="s">
        <v>32315</v>
      </c>
      <c r="B6519" t="s">
        <v>32317</v>
      </c>
      <c r="C6519" t="s">
        <v>32318</v>
      </c>
      <c r="D6519" t="s">
        <v>32316</v>
      </c>
      <c r="E6519" t="s">
        <v>32319</v>
      </c>
    </row>
    <row r="6520" spans="1:5">
      <c r="A6520" t="s">
        <v>32320</v>
      </c>
      <c r="B6520" t="s">
        <v>32322</v>
      </c>
      <c r="C6520" t="s">
        <v>32323</v>
      </c>
      <c r="D6520" t="s">
        <v>32321</v>
      </c>
      <c r="E6520" t="s">
        <v>32324</v>
      </c>
    </row>
    <row r="6521" spans="1:5">
      <c r="A6521" t="s">
        <v>32325</v>
      </c>
      <c r="B6521" t="s">
        <v>32327</v>
      </c>
      <c r="C6521" t="s">
        <v>32328</v>
      </c>
      <c r="D6521" t="s">
        <v>32326</v>
      </c>
      <c r="E6521" t="s">
        <v>32329</v>
      </c>
    </row>
    <row r="6522" spans="1:5">
      <c r="A6522" t="s">
        <v>32330</v>
      </c>
      <c r="B6522" t="s">
        <v>32332</v>
      </c>
      <c r="C6522" t="s">
        <v>32333</v>
      </c>
      <c r="D6522" t="s">
        <v>32331</v>
      </c>
      <c r="E6522" t="s">
        <v>32334</v>
      </c>
    </row>
    <row r="6523" spans="1:5">
      <c r="A6523" t="s">
        <v>32335</v>
      </c>
      <c r="B6523" t="s">
        <v>32337</v>
      </c>
      <c r="C6523" t="s">
        <v>32338</v>
      </c>
      <c r="D6523" t="s">
        <v>32336</v>
      </c>
      <c r="E6523" t="s">
        <v>32339</v>
      </c>
    </row>
    <row r="6524" spans="1:5">
      <c r="A6524" t="s">
        <v>32340</v>
      </c>
      <c r="B6524" t="s">
        <v>32342</v>
      </c>
      <c r="C6524" t="s">
        <v>32343</v>
      </c>
      <c r="D6524" t="s">
        <v>32341</v>
      </c>
      <c r="E6524" t="s">
        <v>32344</v>
      </c>
    </row>
    <row r="6525" spans="1:5">
      <c r="A6525" t="s">
        <v>32345</v>
      </c>
      <c r="B6525" t="s">
        <v>32347</v>
      </c>
      <c r="C6525" t="s">
        <v>32348</v>
      </c>
      <c r="D6525" t="s">
        <v>32346</v>
      </c>
      <c r="E6525" t="s">
        <v>32349</v>
      </c>
    </row>
    <row r="6526" spans="1:5">
      <c r="A6526" t="s">
        <v>32350</v>
      </c>
      <c r="B6526" t="s">
        <v>32352</v>
      </c>
      <c r="C6526" t="s">
        <v>32353</v>
      </c>
      <c r="D6526" t="s">
        <v>32351</v>
      </c>
      <c r="E6526" t="s">
        <v>32354</v>
      </c>
    </row>
    <row r="6527" spans="1:5">
      <c r="A6527" t="s">
        <v>32355</v>
      </c>
      <c r="B6527" t="s">
        <v>32357</v>
      </c>
      <c r="C6527" t="s">
        <v>32358</v>
      </c>
      <c r="D6527" t="s">
        <v>32356</v>
      </c>
      <c r="E6527" t="s">
        <v>32359</v>
      </c>
    </row>
    <row r="6528" spans="1:5">
      <c r="A6528" t="s">
        <v>32360</v>
      </c>
      <c r="B6528" t="s">
        <v>32362</v>
      </c>
      <c r="C6528" t="s">
        <v>32363</v>
      </c>
      <c r="D6528" t="s">
        <v>32361</v>
      </c>
      <c r="E6528" t="s">
        <v>32364</v>
      </c>
    </row>
    <row r="6529" spans="1:5">
      <c r="A6529" t="s">
        <v>32365</v>
      </c>
      <c r="B6529" t="s">
        <v>32367</v>
      </c>
      <c r="C6529" t="s">
        <v>32368</v>
      </c>
      <c r="D6529" t="s">
        <v>32366</v>
      </c>
      <c r="E6529" t="s">
        <v>32369</v>
      </c>
    </row>
    <row r="6530" spans="1:5">
      <c r="A6530" t="s">
        <v>32370</v>
      </c>
      <c r="B6530" t="s">
        <v>32372</v>
      </c>
      <c r="C6530" t="s">
        <v>32373</v>
      </c>
      <c r="D6530" t="s">
        <v>32371</v>
      </c>
      <c r="E6530" t="s">
        <v>32374</v>
      </c>
    </row>
    <row r="6531" spans="1:5">
      <c r="A6531" t="s">
        <v>32375</v>
      </c>
      <c r="B6531" t="s">
        <v>32377</v>
      </c>
      <c r="C6531" t="s">
        <v>32378</v>
      </c>
      <c r="D6531" t="s">
        <v>32376</v>
      </c>
      <c r="E6531" t="s">
        <v>32379</v>
      </c>
    </row>
    <row r="6532" spans="1:5">
      <c r="A6532" t="s">
        <v>32380</v>
      </c>
      <c r="B6532" t="s">
        <v>32382</v>
      </c>
      <c r="C6532" t="s">
        <v>32383</v>
      </c>
      <c r="D6532" t="s">
        <v>32381</v>
      </c>
      <c r="E6532" t="s">
        <v>32384</v>
      </c>
    </row>
    <row r="6533" spans="1:5">
      <c r="A6533" t="s">
        <v>32385</v>
      </c>
      <c r="B6533" t="s">
        <v>32387</v>
      </c>
      <c r="C6533" t="s">
        <v>32388</v>
      </c>
      <c r="D6533" t="s">
        <v>32386</v>
      </c>
      <c r="E6533" t="s">
        <v>32389</v>
      </c>
    </row>
    <row r="6534" spans="1:5">
      <c r="A6534" t="s">
        <v>32390</v>
      </c>
      <c r="B6534" t="s">
        <v>32392</v>
      </c>
      <c r="C6534" t="s">
        <v>32393</v>
      </c>
      <c r="D6534" t="s">
        <v>32391</v>
      </c>
      <c r="E6534" t="s">
        <v>32394</v>
      </c>
    </row>
    <row r="6535" spans="1:5">
      <c r="A6535" t="s">
        <v>32395</v>
      </c>
      <c r="B6535" t="s">
        <v>32397</v>
      </c>
      <c r="C6535" t="s">
        <v>32398</v>
      </c>
      <c r="D6535" t="s">
        <v>32396</v>
      </c>
      <c r="E6535" t="s">
        <v>32399</v>
      </c>
    </row>
    <row r="6536" spans="1:5">
      <c r="A6536" t="s">
        <v>32400</v>
      </c>
      <c r="B6536" t="s">
        <v>32402</v>
      </c>
      <c r="C6536" t="s">
        <v>32403</v>
      </c>
      <c r="D6536" t="s">
        <v>32401</v>
      </c>
      <c r="E6536" t="s">
        <v>32404</v>
      </c>
    </row>
    <row r="6537" spans="1:5">
      <c r="A6537" t="s">
        <v>32405</v>
      </c>
      <c r="B6537" t="s">
        <v>32407</v>
      </c>
      <c r="C6537" t="s">
        <v>32408</v>
      </c>
      <c r="D6537" t="s">
        <v>32406</v>
      </c>
      <c r="E6537" t="s">
        <v>32409</v>
      </c>
    </row>
    <row r="6538" spans="1:5">
      <c r="A6538" t="s">
        <v>32410</v>
      </c>
      <c r="B6538" t="s">
        <v>32412</v>
      </c>
      <c r="C6538" t="s">
        <v>32413</v>
      </c>
      <c r="D6538" t="s">
        <v>32411</v>
      </c>
      <c r="E6538" t="s">
        <v>32414</v>
      </c>
    </row>
    <row r="6539" spans="1:5">
      <c r="A6539" t="s">
        <v>32415</v>
      </c>
      <c r="B6539" t="s">
        <v>32417</v>
      </c>
      <c r="C6539" t="s">
        <v>32418</v>
      </c>
      <c r="D6539" t="s">
        <v>32416</v>
      </c>
      <c r="E6539" t="s">
        <v>32419</v>
      </c>
    </row>
    <row r="6540" spans="1:5">
      <c r="A6540" t="s">
        <v>32420</v>
      </c>
      <c r="B6540" t="s">
        <v>32422</v>
      </c>
      <c r="C6540" t="s">
        <v>32423</v>
      </c>
      <c r="D6540" t="s">
        <v>32421</v>
      </c>
      <c r="E6540" t="s">
        <v>32424</v>
      </c>
    </row>
    <row r="6541" spans="1:5">
      <c r="A6541" t="s">
        <v>32425</v>
      </c>
      <c r="B6541" t="s">
        <v>32427</v>
      </c>
      <c r="C6541" t="s">
        <v>32428</v>
      </c>
      <c r="D6541" t="s">
        <v>32426</v>
      </c>
      <c r="E6541" t="s">
        <v>32429</v>
      </c>
    </row>
    <row r="6542" spans="1:5">
      <c r="A6542" t="s">
        <v>32430</v>
      </c>
      <c r="B6542" t="s">
        <v>32432</v>
      </c>
      <c r="C6542" t="s">
        <v>32433</v>
      </c>
      <c r="D6542" t="s">
        <v>32431</v>
      </c>
      <c r="E6542" t="s">
        <v>32434</v>
      </c>
    </row>
    <row r="6543" spans="1:5">
      <c r="A6543" t="s">
        <v>32435</v>
      </c>
      <c r="B6543" t="s">
        <v>32437</v>
      </c>
      <c r="C6543" t="s">
        <v>32438</v>
      </c>
      <c r="D6543" t="s">
        <v>32436</v>
      </c>
      <c r="E6543" t="s">
        <v>32439</v>
      </c>
    </row>
    <row r="6544" spans="1:5">
      <c r="A6544" t="s">
        <v>32440</v>
      </c>
      <c r="B6544" t="s">
        <v>32442</v>
      </c>
      <c r="C6544" t="s">
        <v>32443</v>
      </c>
      <c r="D6544" t="s">
        <v>32441</v>
      </c>
      <c r="E6544" t="s">
        <v>32444</v>
      </c>
    </row>
    <row r="6545" spans="1:5">
      <c r="A6545" t="s">
        <v>32445</v>
      </c>
      <c r="B6545" t="s">
        <v>32447</v>
      </c>
      <c r="C6545" t="s">
        <v>32448</v>
      </c>
      <c r="D6545" t="s">
        <v>32446</v>
      </c>
      <c r="E6545" t="s">
        <v>32449</v>
      </c>
    </row>
    <row r="6546" spans="1:5">
      <c r="A6546" t="s">
        <v>32450</v>
      </c>
      <c r="B6546" t="s">
        <v>32452</v>
      </c>
      <c r="C6546" t="s">
        <v>32453</v>
      </c>
      <c r="D6546" t="s">
        <v>32451</v>
      </c>
      <c r="E6546" t="s">
        <v>32454</v>
      </c>
    </row>
    <row r="6547" spans="1:5">
      <c r="A6547" t="s">
        <v>32455</v>
      </c>
      <c r="B6547" t="s">
        <v>32457</v>
      </c>
      <c r="C6547" t="s">
        <v>32458</v>
      </c>
      <c r="D6547" t="s">
        <v>32456</v>
      </c>
      <c r="E6547" t="s">
        <v>32459</v>
      </c>
    </row>
    <row r="6548" spans="1:5">
      <c r="A6548" t="s">
        <v>32460</v>
      </c>
      <c r="B6548" t="s">
        <v>32462</v>
      </c>
      <c r="C6548" t="s">
        <v>32463</v>
      </c>
      <c r="D6548" t="s">
        <v>32461</v>
      </c>
      <c r="E6548" t="s">
        <v>32464</v>
      </c>
    </row>
    <row r="6549" spans="1:5">
      <c r="A6549" t="s">
        <v>32465</v>
      </c>
      <c r="B6549" t="s">
        <v>32467</v>
      </c>
      <c r="C6549" t="s">
        <v>32468</v>
      </c>
      <c r="D6549" t="s">
        <v>32466</v>
      </c>
      <c r="E6549" t="s">
        <v>32469</v>
      </c>
    </row>
    <row r="6550" spans="1:5">
      <c r="A6550" t="s">
        <v>32470</v>
      </c>
      <c r="B6550" t="s">
        <v>32472</v>
      </c>
      <c r="C6550" t="s">
        <v>32473</v>
      </c>
      <c r="D6550" t="s">
        <v>32471</v>
      </c>
      <c r="E6550" t="s">
        <v>32474</v>
      </c>
    </row>
    <row r="6551" spans="1:5">
      <c r="A6551" t="s">
        <v>32475</v>
      </c>
      <c r="B6551" t="s">
        <v>32477</v>
      </c>
      <c r="C6551" t="s">
        <v>32478</v>
      </c>
      <c r="D6551" t="s">
        <v>32476</v>
      </c>
      <c r="E6551" t="s">
        <v>32479</v>
      </c>
    </row>
    <row r="6552" spans="1:5">
      <c r="A6552" t="s">
        <v>32480</v>
      </c>
      <c r="B6552" t="s">
        <v>32482</v>
      </c>
      <c r="C6552" t="s">
        <v>32483</v>
      </c>
      <c r="D6552" t="s">
        <v>32481</v>
      </c>
      <c r="E6552" t="s">
        <v>32484</v>
      </c>
    </row>
    <row r="6553" spans="1:5">
      <c r="A6553" t="s">
        <v>32485</v>
      </c>
      <c r="B6553" t="s">
        <v>32487</v>
      </c>
      <c r="C6553" t="s">
        <v>32488</v>
      </c>
      <c r="D6553" t="s">
        <v>32486</v>
      </c>
      <c r="E6553" t="s">
        <v>32489</v>
      </c>
    </row>
    <row r="6554" spans="1:5">
      <c r="A6554" t="s">
        <v>32490</v>
      </c>
      <c r="B6554" t="s">
        <v>32492</v>
      </c>
      <c r="C6554" t="s">
        <v>32493</v>
      </c>
      <c r="D6554" t="s">
        <v>32491</v>
      </c>
      <c r="E6554" t="s">
        <v>32494</v>
      </c>
    </row>
    <row r="6555" spans="1:5">
      <c r="A6555" t="s">
        <v>32495</v>
      </c>
      <c r="B6555" t="s">
        <v>32497</v>
      </c>
      <c r="C6555" t="s">
        <v>32498</v>
      </c>
      <c r="D6555" t="s">
        <v>32496</v>
      </c>
      <c r="E6555" t="s">
        <v>32499</v>
      </c>
    </row>
    <row r="6556" spans="1:5">
      <c r="A6556" t="s">
        <v>32500</v>
      </c>
      <c r="B6556" t="s">
        <v>32502</v>
      </c>
      <c r="C6556" t="s">
        <v>32503</v>
      </c>
      <c r="D6556" t="s">
        <v>32501</v>
      </c>
      <c r="E6556" t="s">
        <v>32504</v>
      </c>
    </row>
    <row r="6557" spans="1:5">
      <c r="A6557" t="s">
        <v>32505</v>
      </c>
      <c r="B6557" t="s">
        <v>32507</v>
      </c>
      <c r="C6557" t="s">
        <v>32508</v>
      </c>
      <c r="D6557" t="s">
        <v>32506</v>
      </c>
      <c r="E6557" t="s">
        <v>32509</v>
      </c>
    </row>
    <row r="6558" spans="1:5">
      <c r="A6558" t="s">
        <v>32510</v>
      </c>
      <c r="B6558" t="s">
        <v>32512</v>
      </c>
      <c r="C6558" t="s">
        <v>32513</v>
      </c>
      <c r="D6558" t="s">
        <v>32511</v>
      </c>
      <c r="E6558" t="s">
        <v>32514</v>
      </c>
    </row>
    <row r="6559" spans="1:5">
      <c r="A6559" t="s">
        <v>32515</v>
      </c>
      <c r="B6559" t="s">
        <v>32517</v>
      </c>
      <c r="C6559" t="s">
        <v>32518</v>
      </c>
      <c r="D6559" t="s">
        <v>32516</v>
      </c>
      <c r="E6559" t="s">
        <v>32519</v>
      </c>
    </row>
    <row r="6560" spans="1:5">
      <c r="A6560" t="s">
        <v>32520</v>
      </c>
      <c r="B6560" t="s">
        <v>32522</v>
      </c>
      <c r="C6560" t="s">
        <v>32523</v>
      </c>
      <c r="D6560" t="s">
        <v>32521</v>
      </c>
      <c r="E6560" t="s">
        <v>32524</v>
      </c>
    </row>
    <row r="6561" spans="1:5">
      <c r="A6561" t="s">
        <v>32525</v>
      </c>
      <c r="B6561" t="s">
        <v>32527</v>
      </c>
      <c r="C6561" t="s">
        <v>32528</v>
      </c>
      <c r="D6561" t="s">
        <v>32526</v>
      </c>
      <c r="E6561" t="s">
        <v>32529</v>
      </c>
    </row>
    <row r="6562" spans="1:5">
      <c r="A6562" t="s">
        <v>32530</v>
      </c>
      <c r="B6562" t="s">
        <v>32532</v>
      </c>
      <c r="C6562" t="s">
        <v>32533</v>
      </c>
      <c r="D6562" t="s">
        <v>32531</v>
      </c>
      <c r="E6562" t="s">
        <v>32534</v>
      </c>
    </row>
    <row r="6563" spans="1:5">
      <c r="A6563" t="s">
        <v>32535</v>
      </c>
      <c r="B6563" t="s">
        <v>32537</v>
      </c>
      <c r="C6563" t="s">
        <v>32538</v>
      </c>
      <c r="D6563" t="s">
        <v>32536</v>
      </c>
      <c r="E6563" t="s">
        <v>32539</v>
      </c>
    </row>
    <row r="6564" spans="1:5">
      <c r="A6564" t="s">
        <v>32540</v>
      </c>
      <c r="B6564" t="s">
        <v>32542</v>
      </c>
      <c r="C6564" t="s">
        <v>32543</v>
      </c>
      <c r="D6564" t="s">
        <v>32541</v>
      </c>
      <c r="E6564" t="s">
        <v>32544</v>
      </c>
    </row>
    <row r="6565" spans="1:5">
      <c r="A6565" t="s">
        <v>32545</v>
      </c>
      <c r="B6565" t="s">
        <v>32547</v>
      </c>
      <c r="C6565" t="s">
        <v>32548</v>
      </c>
      <c r="D6565" t="s">
        <v>32546</v>
      </c>
      <c r="E6565" t="s">
        <v>32549</v>
      </c>
    </row>
    <row r="6566" spans="1:5">
      <c r="A6566" t="s">
        <v>32550</v>
      </c>
      <c r="B6566" t="s">
        <v>32552</v>
      </c>
      <c r="C6566" t="s">
        <v>32553</v>
      </c>
      <c r="D6566" t="s">
        <v>32551</v>
      </c>
      <c r="E6566" t="s">
        <v>32554</v>
      </c>
    </row>
    <row r="6567" spans="1:5">
      <c r="A6567" t="s">
        <v>32555</v>
      </c>
      <c r="B6567" t="s">
        <v>32557</v>
      </c>
      <c r="C6567" t="s">
        <v>32558</v>
      </c>
      <c r="D6567" t="s">
        <v>32556</v>
      </c>
      <c r="E6567" t="s">
        <v>32559</v>
      </c>
    </row>
    <row r="6568" spans="1:5">
      <c r="A6568" t="s">
        <v>32560</v>
      </c>
      <c r="B6568" t="s">
        <v>32562</v>
      </c>
      <c r="C6568" t="s">
        <v>32563</v>
      </c>
      <c r="D6568" t="s">
        <v>32561</v>
      </c>
      <c r="E6568" t="s">
        <v>32564</v>
      </c>
    </row>
    <row r="6569" spans="1:5">
      <c r="A6569" t="s">
        <v>32565</v>
      </c>
      <c r="B6569" t="s">
        <v>32567</v>
      </c>
      <c r="C6569" t="s">
        <v>32568</v>
      </c>
      <c r="D6569" t="s">
        <v>32566</v>
      </c>
      <c r="E6569" t="s">
        <v>32569</v>
      </c>
    </row>
    <row r="6570" spans="1:5">
      <c r="A6570" t="s">
        <v>32570</v>
      </c>
      <c r="B6570" t="s">
        <v>32572</v>
      </c>
      <c r="C6570" t="s">
        <v>32573</v>
      </c>
      <c r="D6570" t="s">
        <v>32571</v>
      </c>
      <c r="E6570" t="s">
        <v>32574</v>
      </c>
    </row>
    <row r="6571" spans="1:5">
      <c r="A6571" t="s">
        <v>32575</v>
      </c>
      <c r="B6571" t="s">
        <v>32577</v>
      </c>
      <c r="C6571" t="s">
        <v>32578</v>
      </c>
      <c r="D6571" t="s">
        <v>32576</v>
      </c>
      <c r="E6571" t="s">
        <v>32579</v>
      </c>
    </row>
    <row r="6572" spans="1:5">
      <c r="A6572" t="s">
        <v>32580</v>
      </c>
      <c r="B6572" t="s">
        <v>32582</v>
      </c>
      <c r="C6572" t="s">
        <v>32583</v>
      </c>
      <c r="D6572" t="s">
        <v>32581</v>
      </c>
      <c r="E6572" t="s">
        <v>32584</v>
      </c>
    </row>
    <row r="6573" spans="1:5">
      <c r="A6573" t="s">
        <v>32585</v>
      </c>
      <c r="B6573" t="s">
        <v>32587</v>
      </c>
      <c r="C6573" t="s">
        <v>32588</v>
      </c>
      <c r="D6573" t="s">
        <v>32586</v>
      </c>
      <c r="E6573" t="s">
        <v>32589</v>
      </c>
    </row>
    <row r="6574" spans="1:5">
      <c r="A6574" t="s">
        <v>32590</v>
      </c>
      <c r="B6574" t="s">
        <v>32592</v>
      </c>
      <c r="C6574" t="s">
        <v>32593</v>
      </c>
      <c r="D6574" t="s">
        <v>32591</v>
      </c>
      <c r="E6574" t="s">
        <v>32594</v>
      </c>
    </row>
    <row r="6575" spans="1:5">
      <c r="A6575" t="s">
        <v>32595</v>
      </c>
      <c r="B6575" t="s">
        <v>32597</v>
      </c>
      <c r="C6575" t="s">
        <v>32598</v>
      </c>
      <c r="D6575" t="s">
        <v>32596</v>
      </c>
      <c r="E6575" t="s">
        <v>32599</v>
      </c>
    </row>
    <row r="6576" spans="1:5">
      <c r="A6576" t="s">
        <v>32600</v>
      </c>
      <c r="B6576" t="s">
        <v>32602</v>
      </c>
      <c r="C6576" t="s">
        <v>32603</v>
      </c>
      <c r="D6576" t="s">
        <v>32601</v>
      </c>
      <c r="E6576" t="s">
        <v>32604</v>
      </c>
    </row>
    <row r="6577" spans="1:5">
      <c r="A6577" t="s">
        <v>32605</v>
      </c>
      <c r="B6577" t="s">
        <v>32607</v>
      </c>
      <c r="C6577" t="s">
        <v>32608</v>
      </c>
      <c r="D6577" t="s">
        <v>32606</v>
      </c>
      <c r="E6577" t="s">
        <v>32609</v>
      </c>
    </row>
    <row r="6578" spans="1:5">
      <c r="A6578" t="s">
        <v>32610</v>
      </c>
      <c r="B6578" t="s">
        <v>32612</v>
      </c>
      <c r="C6578" t="s">
        <v>32613</v>
      </c>
      <c r="D6578" t="s">
        <v>32611</v>
      </c>
      <c r="E6578" t="s">
        <v>32614</v>
      </c>
    </row>
    <row r="6579" spans="1:5">
      <c r="A6579" t="s">
        <v>32615</v>
      </c>
      <c r="B6579" t="s">
        <v>32617</v>
      </c>
      <c r="C6579" t="s">
        <v>32618</v>
      </c>
      <c r="D6579" t="s">
        <v>32616</v>
      </c>
      <c r="E6579" t="s">
        <v>32619</v>
      </c>
    </row>
    <row r="6580" spans="1:5">
      <c r="A6580" t="s">
        <v>32620</v>
      </c>
      <c r="B6580" t="s">
        <v>32622</v>
      </c>
      <c r="C6580" t="s">
        <v>32623</v>
      </c>
      <c r="D6580" t="s">
        <v>32621</v>
      </c>
      <c r="E6580" t="s">
        <v>32624</v>
      </c>
    </row>
    <row r="6581" spans="1:5">
      <c r="A6581" t="s">
        <v>32625</v>
      </c>
      <c r="B6581" t="s">
        <v>32627</v>
      </c>
      <c r="C6581" t="s">
        <v>32628</v>
      </c>
      <c r="D6581" t="s">
        <v>32626</v>
      </c>
      <c r="E6581" t="s">
        <v>32629</v>
      </c>
    </row>
    <row r="6582" spans="1:5">
      <c r="A6582" t="s">
        <v>32630</v>
      </c>
      <c r="B6582" t="s">
        <v>32632</v>
      </c>
      <c r="C6582" t="s">
        <v>32633</v>
      </c>
      <c r="D6582" t="s">
        <v>32631</v>
      </c>
      <c r="E6582" t="s">
        <v>32634</v>
      </c>
    </row>
    <row r="6583" spans="1:5">
      <c r="A6583" t="s">
        <v>32635</v>
      </c>
      <c r="B6583" t="s">
        <v>32637</v>
      </c>
      <c r="C6583" t="s">
        <v>32638</v>
      </c>
      <c r="D6583" t="s">
        <v>32636</v>
      </c>
      <c r="E6583" t="s">
        <v>32639</v>
      </c>
    </row>
    <row r="6584" spans="1:5">
      <c r="A6584" t="s">
        <v>32640</v>
      </c>
      <c r="B6584" t="s">
        <v>32642</v>
      </c>
      <c r="C6584" t="s">
        <v>32643</v>
      </c>
      <c r="D6584" t="s">
        <v>32641</v>
      </c>
      <c r="E6584" t="s">
        <v>32644</v>
      </c>
    </row>
    <row r="6585" spans="1:5">
      <c r="A6585" t="s">
        <v>32645</v>
      </c>
      <c r="B6585" t="s">
        <v>32647</v>
      </c>
      <c r="C6585" t="s">
        <v>32648</v>
      </c>
      <c r="D6585" t="s">
        <v>32646</v>
      </c>
      <c r="E6585" t="s">
        <v>32649</v>
      </c>
    </row>
    <row r="6586" spans="1:5">
      <c r="A6586" t="s">
        <v>32650</v>
      </c>
      <c r="B6586" t="s">
        <v>32652</v>
      </c>
      <c r="C6586" t="s">
        <v>32653</v>
      </c>
      <c r="D6586" t="s">
        <v>32651</v>
      </c>
      <c r="E6586" t="s">
        <v>32654</v>
      </c>
    </row>
    <row r="6587" spans="1:5">
      <c r="A6587" t="s">
        <v>32655</v>
      </c>
      <c r="B6587" t="s">
        <v>32657</v>
      </c>
      <c r="C6587" t="s">
        <v>32658</v>
      </c>
      <c r="D6587" t="s">
        <v>32656</v>
      </c>
      <c r="E6587" t="s">
        <v>32659</v>
      </c>
    </row>
    <row r="6588" spans="1:5">
      <c r="A6588" t="s">
        <v>32660</v>
      </c>
      <c r="B6588" t="s">
        <v>32662</v>
      </c>
      <c r="C6588" t="s">
        <v>32663</v>
      </c>
      <c r="D6588" t="s">
        <v>32661</v>
      </c>
      <c r="E6588" t="s">
        <v>32664</v>
      </c>
    </row>
    <row r="6589" spans="1:5">
      <c r="A6589" t="s">
        <v>32665</v>
      </c>
      <c r="B6589" t="s">
        <v>32667</v>
      </c>
      <c r="C6589" t="s">
        <v>32668</v>
      </c>
      <c r="D6589" t="s">
        <v>32666</v>
      </c>
      <c r="E6589" t="s">
        <v>32669</v>
      </c>
    </row>
    <row r="6590" spans="1:5">
      <c r="A6590" t="s">
        <v>32670</v>
      </c>
      <c r="B6590" t="s">
        <v>32672</v>
      </c>
      <c r="C6590" t="s">
        <v>32673</v>
      </c>
      <c r="D6590" t="s">
        <v>32671</v>
      </c>
      <c r="E6590" t="s">
        <v>32674</v>
      </c>
    </row>
    <row r="6591" spans="1:5">
      <c r="A6591" t="s">
        <v>32675</v>
      </c>
      <c r="B6591" t="s">
        <v>32677</v>
      </c>
      <c r="C6591" t="s">
        <v>32678</v>
      </c>
      <c r="D6591" t="s">
        <v>32676</v>
      </c>
      <c r="E6591" t="s">
        <v>32679</v>
      </c>
    </row>
    <row r="6592" spans="1:5">
      <c r="A6592" t="s">
        <v>32680</v>
      </c>
      <c r="B6592" t="s">
        <v>32682</v>
      </c>
      <c r="C6592" t="s">
        <v>32683</v>
      </c>
      <c r="D6592" t="s">
        <v>32681</v>
      </c>
      <c r="E6592" t="s">
        <v>32684</v>
      </c>
    </row>
    <row r="6593" spans="1:5">
      <c r="A6593" t="s">
        <v>32685</v>
      </c>
      <c r="B6593" t="s">
        <v>32687</v>
      </c>
      <c r="C6593" t="s">
        <v>32688</v>
      </c>
      <c r="D6593" t="s">
        <v>32686</v>
      </c>
      <c r="E6593" t="s">
        <v>32689</v>
      </c>
    </row>
    <row r="6594" spans="1:5">
      <c r="A6594" t="s">
        <v>32690</v>
      </c>
      <c r="B6594" t="s">
        <v>32692</v>
      </c>
      <c r="C6594" t="s">
        <v>32693</v>
      </c>
      <c r="D6594" t="s">
        <v>32691</v>
      </c>
      <c r="E6594" t="s">
        <v>32689</v>
      </c>
    </row>
    <row r="6595" spans="1:5">
      <c r="A6595" t="s">
        <v>32694</v>
      </c>
      <c r="B6595" t="s">
        <v>32696</v>
      </c>
      <c r="C6595" t="s">
        <v>32697</v>
      </c>
      <c r="D6595" t="s">
        <v>32695</v>
      </c>
      <c r="E6595" t="s">
        <v>32698</v>
      </c>
    </row>
    <row r="6596" spans="1:5">
      <c r="A6596" t="s">
        <v>32699</v>
      </c>
      <c r="B6596" t="s">
        <v>32701</v>
      </c>
      <c r="C6596" t="s">
        <v>32702</v>
      </c>
      <c r="D6596" t="s">
        <v>32700</v>
      </c>
      <c r="E6596" t="s">
        <v>32703</v>
      </c>
    </row>
    <row r="6597" spans="1:5">
      <c r="A6597" t="s">
        <v>32704</v>
      </c>
      <c r="B6597" t="s">
        <v>32706</v>
      </c>
      <c r="C6597" t="s">
        <v>32707</v>
      </c>
      <c r="D6597" t="s">
        <v>32705</v>
      </c>
      <c r="E6597" t="s">
        <v>32708</v>
      </c>
    </row>
    <row r="6598" spans="1:5">
      <c r="A6598" t="s">
        <v>32709</v>
      </c>
      <c r="B6598" t="s">
        <v>32711</v>
      </c>
      <c r="C6598" t="s">
        <v>32712</v>
      </c>
      <c r="D6598" t="s">
        <v>32710</v>
      </c>
      <c r="E6598" t="s">
        <v>32713</v>
      </c>
    </row>
    <row r="6599" spans="1:5">
      <c r="A6599" t="s">
        <v>32714</v>
      </c>
      <c r="B6599" t="s">
        <v>32716</v>
      </c>
      <c r="C6599" t="s">
        <v>32717</v>
      </c>
      <c r="D6599" t="s">
        <v>32715</v>
      </c>
      <c r="E6599" t="s">
        <v>32718</v>
      </c>
    </row>
    <row r="6600" spans="1:5">
      <c r="A6600" t="s">
        <v>32719</v>
      </c>
      <c r="B6600" t="s">
        <v>32721</v>
      </c>
      <c r="C6600" t="s">
        <v>32722</v>
      </c>
      <c r="D6600" t="s">
        <v>32720</v>
      </c>
      <c r="E6600" t="s">
        <v>32723</v>
      </c>
    </row>
    <row r="6601" spans="1:5">
      <c r="A6601" t="s">
        <v>32724</v>
      </c>
      <c r="B6601" t="s">
        <v>32726</v>
      </c>
      <c r="C6601" t="s">
        <v>32727</v>
      </c>
      <c r="D6601" t="s">
        <v>32725</v>
      </c>
      <c r="E6601" t="s">
        <v>32728</v>
      </c>
    </row>
    <row r="6602" spans="1:5">
      <c r="A6602" t="s">
        <v>32729</v>
      </c>
      <c r="B6602" t="s">
        <v>32731</v>
      </c>
      <c r="C6602" t="s">
        <v>32732</v>
      </c>
      <c r="D6602" t="s">
        <v>32730</v>
      </c>
      <c r="E6602" t="s">
        <v>32733</v>
      </c>
    </row>
    <row r="6603" spans="1:5">
      <c r="A6603" t="s">
        <v>32734</v>
      </c>
      <c r="B6603" t="s">
        <v>32736</v>
      </c>
      <c r="C6603" t="s">
        <v>32737</v>
      </c>
      <c r="D6603" t="s">
        <v>32735</v>
      </c>
      <c r="E6603" t="s">
        <v>32738</v>
      </c>
    </row>
    <row r="6604" spans="1:5">
      <c r="A6604" t="s">
        <v>32739</v>
      </c>
      <c r="B6604" t="s">
        <v>32741</v>
      </c>
      <c r="C6604" t="s">
        <v>32742</v>
      </c>
      <c r="D6604" t="s">
        <v>32740</v>
      </c>
      <c r="E6604" t="s">
        <v>32743</v>
      </c>
    </row>
    <row r="6605" spans="1:5">
      <c r="A6605" t="s">
        <v>32744</v>
      </c>
      <c r="B6605" t="s">
        <v>32746</v>
      </c>
      <c r="C6605" t="s">
        <v>32747</v>
      </c>
      <c r="D6605" t="s">
        <v>32745</v>
      </c>
      <c r="E6605" t="s">
        <v>32748</v>
      </c>
    </row>
    <row r="6606" spans="1:5">
      <c r="A6606" t="s">
        <v>32749</v>
      </c>
      <c r="B6606" t="s">
        <v>32751</v>
      </c>
      <c r="C6606" t="s">
        <v>32752</v>
      </c>
      <c r="D6606" t="s">
        <v>32750</v>
      </c>
      <c r="E6606" t="s">
        <v>32753</v>
      </c>
    </row>
    <row r="6607" spans="1:5">
      <c r="A6607" t="s">
        <v>32754</v>
      </c>
      <c r="B6607" t="s">
        <v>32756</v>
      </c>
      <c r="C6607" t="s">
        <v>32757</v>
      </c>
      <c r="D6607" t="s">
        <v>32755</v>
      </c>
      <c r="E6607" t="s">
        <v>32758</v>
      </c>
    </row>
    <row r="6608" spans="1:5">
      <c r="A6608" t="s">
        <v>32759</v>
      </c>
      <c r="B6608" t="s">
        <v>32761</v>
      </c>
      <c r="C6608" t="s">
        <v>32762</v>
      </c>
      <c r="D6608" t="s">
        <v>32760</v>
      </c>
      <c r="E6608" t="s">
        <v>32763</v>
      </c>
    </row>
    <row r="6609" spans="1:5">
      <c r="A6609" t="s">
        <v>32764</v>
      </c>
      <c r="B6609" t="s">
        <v>32766</v>
      </c>
      <c r="C6609" t="s">
        <v>32767</v>
      </c>
      <c r="D6609" t="s">
        <v>32765</v>
      </c>
      <c r="E6609" t="s">
        <v>32768</v>
      </c>
    </row>
    <row r="6610" spans="1:5">
      <c r="A6610" t="s">
        <v>32769</v>
      </c>
      <c r="B6610" t="s">
        <v>32771</v>
      </c>
      <c r="C6610" t="s">
        <v>32772</v>
      </c>
      <c r="D6610" t="s">
        <v>32770</v>
      </c>
      <c r="E6610" t="s">
        <v>32773</v>
      </c>
    </row>
    <row r="6611" spans="1:5">
      <c r="A6611" t="s">
        <v>32774</v>
      </c>
      <c r="B6611" t="s">
        <v>32776</v>
      </c>
      <c r="C6611" t="s">
        <v>32777</v>
      </c>
      <c r="D6611" t="s">
        <v>32775</v>
      </c>
      <c r="E6611" t="s">
        <v>32778</v>
      </c>
    </row>
    <row r="6612" spans="1:5">
      <c r="A6612" t="s">
        <v>32779</v>
      </c>
      <c r="B6612" t="s">
        <v>32781</v>
      </c>
      <c r="C6612" t="s">
        <v>32782</v>
      </c>
      <c r="D6612" t="s">
        <v>32780</v>
      </c>
      <c r="E6612" t="s">
        <v>32783</v>
      </c>
    </row>
    <row r="6613" spans="1:5">
      <c r="A6613" t="s">
        <v>32784</v>
      </c>
      <c r="B6613" t="s">
        <v>32786</v>
      </c>
      <c r="C6613" t="s">
        <v>32787</v>
      </c>
      <c r="D6613" t="s">
        <v>32785</v>
      </c>
      <c r="E6613" t="s">
        <v>32788</v>
      </c>
    </row>
    <row r="6614" spans="1:5">
      <c r="A6614" t="s">
        <v>32789</v>
      </c>
      <c r="B6614" t="s">
        <v>32791</v>
      </c>
      <c r="C6614" t="s">
        <v>32792</v>
      </c>
      <c r="D6614" t="s">
        <v>32790</v>
      </c>
      <c r="E6614" t="s">
        <v>32793</v>
      </c>
    </row>
    <row r="6615" spans="1:5">
      <c r="A6615" t="s">
        <v>32794</v>
      </c>
      <c r="B6615" t="s">
        <v>32796</v>
      </c>
      <c r="C6615" t="s">
        <v>32797</v>
      </c>
      <c r="D6615" t="s">
        <v>32795</v>
      </c>
      <c r="E6615" t="s">
        <v>32798</v>
      </c>
    </row>
    <row r="6616" spans="1:5">
      <c r="A6616" t="s">
        <v>32799</v>
      </c>
      <c r="B6616" t="s">
        <v>32801</v>
      </c>
      <c r="C6616" t="s">
        <v>32802</v>
      </c>
      <c r="D6616" t="s">
        <v>32800</v>
      </c>
      <c r="E6616" t="s">
        <v>32803</v>
      </c>
    </row>
    <row r="6617" spans="1:5">
      <c r="A6617" t="s">
        <v>32804</v>
      </c>
      <c r="B6617" t="s">
        <v>32806</v>
      </c>
      <c r="C6617" t="s">
        <v>32807</v>
      </c>
      <c r="D6617" t="s">
        <v>32805</v>
      </c>
      <c r="E6617" t="s">
        <v>32808</v>
      </c>
    </row>
    <row r="6618" spans="1:5">
      <c r="A6618" t="s">
        <v>32809</v>
      </c>
      <c r="B6618" t="s">
        <v>32811</v>
      </c>
      <c r="C6618" t="s">
        <v>32812</v>
      </c>
      <c r="D6618" t="s">
        <v>32810</v>
      </c>
      <c r="E6618" t="s">
        <v>32813</v>
      </c>
    </row>
    <row r="6619" spans="1:5">
      <c r="A6619" t="s">
        <v>32814</v>
      </c>
      <c r="B6619" t="s">
        <v>32816</v>
      </c>
      <c r="C6619" t="s">
        <v>32817</v>
      </c>
      <c r="D6619" t="s">
        <v>32815</v>
      </c>
      <c r="E6619" t="s">
        <v>32818</v>
      </c>
    </row>
    <row r="6620" spans="1:5">
      <c r="A6620" t="s">
        <v>32819</v>
      </c>
      <c r="B6620" t="s">
        <v>32821</v>
      </c>
      <c r="C6620" t="s">
        <v>32822</v>
      </c>
      <c r="D6620" t="s">
        <v>32820</v>
      </c>
      <c r="E6620" t="s">
        <v>32823</v>
      </c>
    </row>
    <row r="6621" spans="1:5">
      <c r="A6621" t="s">
        <v>32824</v>
      </c>
      <c r="B6621" t="s">
        <v>32826</v>
      </c>
      <c r="C6621" t="s">
        <v>32827</v>
      </c>
      <c r="D6621" t="s">
        <v>32825</v>
      </c>
      <c r="E6621" t="s">
        <v>32828</v>
      </c>
    </row>
    <row r="6622" spans="1:5">
      <c r="A6622" t="s">
        <v>32829</v>
      </c>
      <c r="B6622" t="s">
        <v>32831</v>
      </c>
      <c r="C6622" t="s">
        <v>32832</v>
      </c>
      <c r="D6622" t="s">
        <v>32830</v>
      </c>
      <c r="E6622" t="s">
        <v>32833</v>
      </c>
    </row>
    <row r="6623" spans="1:5">
      <c r="A6623" t="s">
        <v>32834</v>
      </c>
      <c r="B6623" t="s">
        <v>32836</v>
      </c>
      <c r="C6623" t="s">
        <v>32837</v>
      </c>
      <c r="D6623" t="s">
        <v>32835</v>
      </c>
      <c r="E6623" t="s">
        <v>32838</v>
      </c>
    </row>
    <row r="6624" spans="1:5">
      <c r="A6624" t="s">
        <v>32839</v>
      </c>
      <c r="B6624" t="s">
        <v>32841</v>
      </c>
      <c r="C6624" t="s">
        <v>32842</v>
      </c>
      <c r="D6624" t="s">
        <v>32840</v>
      </c>
      <c r="E6624" t="s">
        <v>32843</v>
      </c>
    </row>
    <row r="6625" spans="1:5">
      <c r="A6625" t="s">
        <v>32844</v>
      </c>
      <c r="B6625" t="s">
        <v>32846</v>
      </c>
      <c r="C6625" t="s">
        <v>32847</v>
      </c>
      <c r="D6625" t="s">
        <v>32845</v>
      </c>
      <c r="E6625" t="s">
        <v>32848</v>
      </c>
    </row>
    <row r="6626" spans="1:5">
      <c r="A6626" t="s">
        <v>32849</v>
      </c>
      <c r="B6626" t="s">
        <v>32851</v>
      </c>
      <c r="C6626" t="s">
        <v>32852</v>
      </c>
      <c r="D6626" t="s">
        <v>32850</v>
      </c>
      <c r="E6626" t="s">
        <v>32853</v>
      </c>
    </row>
    <row r="6627" spans="1:5">
      <c r="A6627" t="s">
        <v>32854</v>
      </c>
      <c r="B6627" t="s">
        <v>32856</v>
      </c>
      <c r="C6627" t="s">
        <v>32857</v>
      </c>
      <c r="D6627" t="s">
        <v>32855</v>
      </c>
      <c r="E6627" t="s">
        <v>32858</v>
      </c>
    </row>
    <row r="6628" spans="1:5">
      <c r="A6628" t="s">
        <v>32859</v>
      </c>
      <c r="B6628" t="s">
        <v>32861</v>
      </c>
      <c r="C6628" t="s">
        <v>32862</v>
      </c>
      <c r="D6628" t="s">
        <v>32860</v>
      </c>
      <c r="E6628" t="s">
        <v>32863</v>
      </c>
    </row>
    <row r="6629" spans="1:5">
      <c r="A6629" t="s">
        <v>32864</v>
      </c>
      <c r="B6629" t="s">
        <v>32866</v>
      </c>
      <c r="C6629" t="s">
        <v>32867</v>
      </c>
      <c r="D6629" t="s">
        <v>32865</v>
      </c>
      <c r="E6629" t="s">
        <v>32868</v>
      </c>
    </row>
    <row r="6630" spans="1:5">
      <c r="A6630" t="s">
        <v>32869</v>
      </c>
      <c r="B6630" t="s">
        <v>32871</v>
      </c>
      <c r="C6630" t="s">
        <v>32872</v>
      </c>
      <c r="D6630" t="s">
        <v>32870</v>
      </c>
      <c r="E6630" t="s">
        <v>32873</v>
      </c>
    </row>
    <row r="6631" spans="1:5">
      <c r="A6631" t="s">
        <v>32874</v>
      </c>
      <c r="B6631" t="s">
        <v>32876</v>
      </c>
      <c r="C6631" t="s">
        <v>32877</v>
      </c>
      <c r="D6631" t="s">
        <v>32875</v>
      </c>
      <c r="E6631" t="s">
        <v>32878</v>
      </c>
    </row>
    <row r="6632" spans="1:5">
      <c r="A6632" t="s">
        <v>32879</v>
      </c>
      <c r="B6632" t="s">
        <v>32881</v>
      </c>
      <c r="C6632" t="s">
        <v>32882</v>
      </c>
      <c r="D6632" t="s">
        <v>32880</v>
      </c>
      <c r="E6632" t="s">
        <v>32883</v>
      </c>
    </row>
    <row r="6633" spans="1:5">
      <c r="A6633" t="s">
        <v>32884</v>
      </c>
      <c r="B6633" t="s">
        <v>32886</v>
      </c>
      <c r="C6633" t="s">
        <v>32887</v>
      </c>
      <c r="D6633" t="s">
        <v>32885</v>
      </c>
      <c r="E6633" t="s">
        <v>32888</v>
      </c>
    </row>
    <row r="6634" spans="1:5">
      <c r="A6634" t="s">
        <v>32889</v>
      </c>
      <c r="B6634" t="s">
        <v>32891</v>
      </c>
      <c r="C6634" t="s">
        <v>32892</v>
      </c>
      <c r="D6634" t="s">
        <v>32890</v>
      </c>
      <c r="E6634" t="s">
        <v>32893</v>
      </c>
    </row>
    <row r="6635" spans="1:5">
      <c r="A6635" t="s">
        <v>32894</v>
      </c>
      <c r="B6635" t="s">
        <v>32896</v>
      </c>
      <c r="C6635" t="s">
        <v>32897</v>
      </c>
      <c r="D6635" t="s">
        <v>32895</v>
      </c>
      <c r="E6635" t="s">
        <v>32898</v>
      </c>
    </row>
    <row r="6636" spans="1:5">
      <c r="A6636" t="s">
        <v>32899</v>
      </c>
      <c r="B6636" t="s">
        <v>32901</v>
      </c>
      <c r="C6636" t="s">
        <v>32902</v>
      </c>
      <c r="D6636" t="s">
        <v>32900</v>
      </c>
      <c r="E6636" t="s">
        <v>32903</v>
      </c>
    </row>
    <row r="6637" spans="1:5">
      <c r="A6637" t="s">
        <v>32904</v>
      </c>
      <c r="B6637" t="s">
        <v>32906</v>
      </c>
      <c r="C6637" t="s">
        <v>32907</v>
      </c>
      <c r="D6637" t="s">
        <v>32905</v>
      </c>
      <c r="E6637" t="s">
        <v>32908</v>
      </c>
    </row>
    <row r="6638" spans="1:5">
      <c r="A6638" t="s">
        <v>32909</v>
      </c>
      <c r="B6638" t="s">
        <v>32911</v>
      </c>
      <c r="C6638" t="s">
        <v>32912</v>
      </c>
      <c r="D6638" t="s">
        <v>32910</v>
      </c>
      <c r="E6638" t="s">
        <v>32913</v>
      </c>
    </row>
    <row r="6639" spans="1:5">
      <c r="A6639" t="s">
        <v>32914</v>
      </c>
      <c r="B6639" t="s">
        <v>32916</v>
      </c>
      <c r="C6639" t="s">
        <v>32917</v>
      </c>
      <c r="D6639" t="s">
        <v>32915</v>
      </c>
      <c r="E6639" t="s">
        <v>32918</v>
      </c>
    </row>
    <row r="6640" spans="1:5">
      <c r="A6640" t="s">
        <v>32919</v>
      </c>
      <c r="B6640" t="s">
        <v>32921</v>
      </c>
      <c r="C6640" t="s">
        <v>32922</v>
      </c>
      <c r="D6640" t="s">
        <v>32920</v>
      </c>
      <c r="E6640" t="s">
        <v>32923</v>
      </c>
    </row>
    <row r="6641" spans="1:5">
      <c r="A6641" t="s">
        <v>32924</v>
      </c>
      <c r="B6641" t="s">
        <v>32926</v>
      </c>
      <c r="C6641" t="s">
        <v>32927</v>
      </c>
      <c r="D6641" t="s">
        <v>32925</v>
      </c>
      <c r="E6641" t="s">
        <v>32928</v>
      </c>
    </row>
    <row r="6642" spans="1:5">
      <c r="A6642" t="s">
        <v>32929</v>
      </c>
      <c r="B6642" t="s">
        <v>32931</v>
      </c>
      <c r="C6642" t="s">
        <v>32932</v>
      </c>
      <c r="D6642" t="s">
        <v>32930</v>
      </c>
      <c r="E6642" t="s">
        <v>32933</v>
      </c>
    </row>
    <row r="6643" spans="1:5">
      <c r="A6643" t="s">
        <v>32934</v>
      </c>
      <c r="B6643" t="s">
        <v>32936</v>
      </c>
      <c r="C6643" t="s">
        <v>32937</v>
      </c>
      <c r="D6643" t="s">
        <v>32935</v>
      </c>
      <c r="E6643" t="s">
        <v>32938</v>
      </c>
    </row>
    <row r="6644" spans="1:5">
      <c r="A6644" t="s">
        <v>32939</v>
      </c>
      <c r="B6644" t="s">
        <v>32941</v>
      </c>
      <c r="C6644" t="s">
        <v>32942</v>
      </c>
      <c r="D6644" t="s">
        <v>32940</v>
      </c>
      <c r="E6644" t="s">
        <v>32943</v>
      </c>
    </row>
    <row r="6645" spans="1:5">
      <c r="A6645" t="s">
        <v>32944</v>
      </c>
      <c r="B6645" t="s">
        <v>32946</v>
      </c>
      <c r="C6645" t="s">
        <v>32947</v>
      </c>
      <c r="D6645" t="s">
        <v>32945</v>
      </c>
      <c r="E6645" t="s">
        <v>32948</v>
      </c>
    </row>
    <row r="6646" spans="1:5">
      <c r="A6646" t="s">
        <v>32949</v>
      </c>
      <c r="B6646" t="s">
        <v>32951</v>
      </c>
      <c r="C6646" t="s">
        <v>32952</v>
      </c>
      <c r="D6646" t="s">
        <v>32950</v>
      </c>
      <c r="E6646" t="s">
        <v>32953</v>
      </c>
    </row>
    <row r="6647" spans="1:5">
      <c r="A6647" t="s">
        <v>32954</v>
      </c>
      <c r="B6647" t="s">
        <v>32956</v>
      </c>
      <c r="C6647" t="s">
        <v>32957</v>
      </c>
      <c r="D6647" t="s">
        <v>32955</v>
      </c>
      <c r="E6647" t="s">
        <v>32958</v>
      </c>
    </row>
    <row r="6648" spans="1:5">
      <c r="A6648" t="s">
        <v>32959</v>
      </c>
      <c r="B6648" t="s">
        <v>32961</v>
      </c>
      <c r="C6648" t="s">
        <v>32962</v>
      </c>
      <c r="D6648" t="s">
        <v>32960</v>
      </c>
      <c r="E6648" t="s">
        <v>32963</v>
      </c>
    </row>
    <row r="6649" spans="1:5">
      <c r="A6649" t="s">
        <v>32964</v>
      </c>
      <c r="B6649" t="s">
        <v>32966</v>
      </c>
      <c r="C6649" t="s">
        <v>32967</v>
      </c>
      <c r="D6649" t="s">
        <v>32965</v>
      </c>
      <c r="E6649" t="s">
        <v>32968</v>
      </c>
    </row>
    <row r="6650" spans="1:5">
      <c r="A6650" t="s">
        <v>32969</v>
      </c>
      <c r="B6650" t="s">
        <v>32971</v>
      </c>
      <c r="C6650" t="s">
        <v>32972</v>
      </c>
      <c r="D6650" t="s">
        <v>32970</v>
      </c>
      <c r="E6650" t="s">
        <v>32973</v>
      </c>
    </row>
    <row r="6651" spans="1:5">
      <c r="A6651" t="s">
        <v>32974</v>
      </c>
      <c r="B6651" t="s">
        <v>32976</v>
      </c>
      <c r="C6651" t="s">
        <v>32977</v>
      </c>
      <c r="D6651" t="s">
        <v>32975</v>
      </c>
      <c r="E6651" t="s">
        <v>32978</v>
      </c>
    </row>
    <row r="6652" spans="1:5">
      <c r="A6652" t="s">
        <v>32979</v>
      </c>
      <c r="B6652" t="s">
        <v>32981</v>
      </c>
      <c r="C6652" t="s">
        <v>32982</v>
      </c>
      <c r="D6652" t="s">
        <v>32980</v>
      </c>
      <c r="E6652" t="s">
        <v>32983</v>
      </c>
    </row>
    <row r="6653" spans="1:5">
      <c r="A6653" t="s">
        <v>32984</v>
      </c>
      <c r="B6653" t="s">
        <v>32986</v>
      </c>
      <c r="C6653" t="s">
        <v>32987</v>
      </c>
      <c r="D6653" t="s">
        <v>32985</v>
      </c>
      <c r="E6653" t="s">
        <v>32988</v>
      </c>
    </row>
    <row r="6654" spans="1:5">
      <c r="A6654" t="s">
        <v>32989</v>
      </c>
      <c r="B6654" t="s">
        <v>32991</v>
      </c>
      <c r="C6654" t="s">
        <v>32992</v>
      </c>
      <c r="D6654" t="s">
        <v>32990</v>
      </c>
      <c r="E6654" t="s">
        <v>32993</v>
      </c>
    </row>
    <row r="6655" spans="1:5">
      <c r="A6655" t="s">
        <v>32994</v>
      </c>
      <c r="B6655" t="s">
        <v>32996</v>
      </c>
      <c r="C6655" t="s">
        <v>32997</v>
      </c>
      <c r="D6655" t="s">
        <v>32995</v>
      </c>
      <c r="E6655" t="s">
        <v>32998</v>
      </c>
    </row>
    <row r="6656" spans="1:5">
      <c r="A6656" t="s">
        <v>32999</v>
      </c>
      <c r="B6656" t="s">
        <v>33001</v>
      </c>
      <c r="C6656" t="s">
        <v>33002</v>
      </c>
      <c r="D6656" t="s">
        <v>33000</v>
      </c>
      <c r="E6656" t="s">
        <v>33003</v>
      </c>
    </row>
    <row r="6657" spans="1:5">
      <c r="A6657" t="s">
        <v>33004</v>
      </c>
      <c r="B6657" t="s">
        <v>33006</v>
      </c>
      <c r="C6657" t="s">
        <v>33007</v>
      </c>
      <c r="D6657" t="s">
        <v>33005</v>
      </c>
      <c r="E6657" t="s">
        <v>33008</v>
      </c>
    </row>
    <row r="6658" spans="1:5">
      <c r="A6658" t="s">
        <v>33009</v>
      </c>
      <c r="B6658" t="s">
        <v>33011</v>
      </c>
      <c r="C6658" t="s">
        <v>33012</v>
      </c>
      <c r="D6658" t="s">
        <v>33010</v>
      </c>
      <c r="E6658" t="s">
        <v>33013</v>
      </c>
    </row>
    <row r="6659" spans="1:5">
      <c r="A6659" t="s">
        <v>33014</v>
      </c>
      <c r="B6659" t="s">
        <v>33016</v>
      </c>
      <c r="C6659" t="s">
        <v>33017</v>
      </c>
      <c r="D6659" t="s">
        <v>33015</v>
      </c>
      <c r="E6659" t="s">
        <v>33018</v>
      </c>
    </row>
    <row r="6660" spans="1:5">
      <c r="A6660" t="s">
        <v>33019</v>
      </c>
      <c r="B6660" t="s">
        <v>33021</v>
      </c>
      <c r="C6660" t="s">
        <v>33022</v>
      </c>
      <c r="D6660" t="s">
        <v>33020</v>
      </c>
      <c r="E6660" t="s">
        <v>33023</v>
      </c>
    </row>
    <row r="6661" spans="1:5">
      <c r="A6661" t="s">
        <v>33024</v>
      </c>
      <c r="B6661" t="s">
        <v>33026</v>
      </c>
      <c r="C6661" t="s">
        <v>33027</v>
      </c>
      <c r="D6661" t="s">
        <v>33025</v>
      </c>
      <c r="E6661" t="s">
        <v>33028</v>
      </c>
    </row>
    <row r="6662" spans="1:5">
      <c r="A6662" t="s">
        <v>33029</v>
      </c>
      <c r="B6662" t="s">
        <v>33031</v>
      </c>
      <c r="C6662" t="s">
        <v>33032</v>
      </c>
      <c r="D6662" t="s">
        <v>33030</v>
      </c>
      <c r="E6662" t="s">
        <v>33033</v>
      </c>
    </row>
    <row r="6663" spans="1:5">
      <c r="A6663" t="s">
        <v>33034</v>
      </c>
      <c r="B6663" t="s">
        <v>33036</v>
      </c>
      <c r="C6663" t="s">
        <v>33037</v>
      </c>
      <c r="D6663" t="s">
        <v>33035</v>
      </c>
      <c r="E6663" t="s">
        <v>33038</v>
      </c>
    </row>
    <row r="6664" spans="1:5">
      <c r="A6664" t="s">
        <v>33039</v>
      </c>
      <c r="B6664" t="s">
        <v>33041</v>
      </c>
      <c r="C6664" t="s">
        <v>33042</v>
      </c>
      <c r="D6664" t="s">
        <v>33040</v>
      </c>
      <c r="E6664" t="s">
        <v>33043</v>
      </c>
    </row>
    <row r="6665" spans="1:5">
      <c r="A6665" t="s">
        <v>33044</v>
      </c>
      <c r="B6665" t="s">
        <v>33046</v>
      </c>
      <c r="C6665" t="s">
        <v>33047</v>
      </c>
      <c r="D6665" t="s">
        <v>33045</v>
      </c>
      <c r="E6665" t="s">
        <v>33048</v>
      </c>
    </row>
    <row r="6666" spans="1:5">
      <c r="A6666" t="s">
        <v>33049</v>
      </c>
      <c r="B6666" t="s">
        <v>33051</v>
      </c>
      <c r="C6666" t="s">
        <v>33052</v>
      </c>
      <c r="D6666" t="s">
        <v>33050</v>
      </c>
      <c r="E6666" t="s">
        <v>33053</v>
      </c>
    </row>
    <row r="6667" spans="1:5">
      <c r="A6667" t="s">
        <v>33054</v>
      </c>
      <c r="B6667" t="s">
        <v>33056</v>
      </c>
      <c r="C6667" t="s">
        <v>33057</v>
      </c>
      <c r="D6667" t="s">
        <v>33055</v>
      </c>
      <c r="E6667" t="s">
        <v>33058</v>
      </c>
    </row>
    <row r="6668" spans="1:5">
      <c r="A6668" t="s">
        <v>33059</v>
      </c>
      <c r="B6668" t="s">
        <v>33061</v>
      </c>
      <c r="C6668" t="s">
        <v>33062</v>
      </c>
      <c r="D6668" t="s">
        <v>33060</v>
      </c>
      <c r="E6668" t="s">
        <v>33063</v>
      </c>
    </row>
    <row r="6669" spans="1:5">
      <c r="A6669" t="s">
        <v>33064</v>
      </c>
      <c r="B6669" t="s">
        <v>33066</v>
      </c>
      <c r="C6669" t="s">
        <v>33067</v>
      </c>
      <c r="D6669" t="s">
        <v>33065</v>
      </c>
      <c r="E6669" t="s">
        <v>33068</v>
      </c>
    </row>
    <row r="6670" spans="1:5">
      <c r="A6670" t="s">
        <v>33069</v>
      </c>
      <c r="B6670" t="s">
        <v>33071</v>
      </c>
      <c r="C6670" t="s">
        <v>33072</v>
      </c>
      <c r="D6670" t="s">
        <v>33070</v>
      </c>
      <c r="E6670" t="s">
        <v>33073</v>
      </c>
    </row>
    <row r="6671" spans="1:5">
      <c r="A6671" t="s">
        <v>33074</v>
      </c>
      <c r="B6671" t="s">
        <v>33076</v>
      </c>
      <c r="C6671" t="s">
        <v>33077</v>
      </c>
      <c r="D6671" t="s">
        <v>33075</v>
      </c>
      <c r="E6671" t="s">
        <v>33078</v>
      </c>
    </row>
    <row r="6672" spans="1:5">
      <c r="A6672" t="s">
        <v>33079</v>
      </c>
      <c r="B6672" t="s">
        <v>33081</v>
      </c>
      <c r="C6672" t="s">
        <v>33082</v>
      </c>
      <c r="D6672" t="s">
        <v>33080</v>
      </c>
      <c r="E6672" t="s">
        <v>33083</v>
      </c>
    </row>
    <row r="6673" spans="1:5">
      <c r="A6673" t="s">
        <v>33084</v>
      </c>
      <c r="B6673" t="s">
        <v>33086</v>
      </c>
      <c r="C6673" t="s">
        <v>33087</v>
      </c>
      <c r="D6673" t="s">
        <v>33085</v>
      </c>
      <c r="E6673" t="s">
        <v>33088</v>
      </c>
    </row>
    <row r="6674" spans="1:5">
      <c r="A6674" t="s">
        <v>33089</v>
      </c>
      <c r="B6674" t="s">
        <v>33091</v>
      </c>
      <c r="C6674" t="s">
        <v>33092</v>
      </c>
      <c r="D6674" t="s">
        <v>33090</v>
      </c>
      <c r="E6674" t="s">
        <v>33093</v>
      </c>
    </row>
    <row r="6675" spans="1:5">
      <c r="A6675" t="s">
        <v>33094</v>
      </c>
      <c r="B6675" t="s">
        <v>33096</v>
      </c>
      <c r="C6675" t="s">
        <v>33097</v>
      </c>
      <c r="D6675" t="s">
        <v>33095</v>
      </c>
      <c r="E6675" t="s">
        <v>33098</v>
      </c>
    </row>
    <row r="6676" spans="1:5">
      <c r="A6676" t="s">
        <v>33099</v>
      </c>
      <c r="B6676" t="s">
        <v>33101</v>
      </c>
      <c r="C6676" t="s">
        <v>33102</v>
      </c>
      <c r="D6676" t="s">
        <v>33100</v>
      </c>
      <c r="E6676" t="s">
        <v>33103</v>
      </c>
    </row>
    <row r="6677" spans="1:5">
      <c r="A6677" t="s">
        <v>33104</v>
      </c>
      <c r="B6677" t="s">
        <v>33106</v>
      </c>
      <c r="C6677" t="s">
        <v>33107</v>
      </c>
      <c r="D6677" t="s">
        <v>33105</v>
      </c>
      <c r="E6677" t="s">
        <v>33108</v>
      </c>
    </row>
    <row r="6678" spans="1:5">
      <c r="A6678" t="s">
        <v>33109</v>
      </c>
      <c r="B6678" t="s">
        <v>33111</v>
      </c>
      <c r="C6678" t="s">
        <v>33112</v>
      </c>
      <c r="D6678" t="s">
        <v>33110</v>
      </c>
      <c r="E6678" t="s">
        <v>33113</v>
      </c>
    </row>
    <row r="6679" spans="1:5">
      <c r="A6679" t="s">
        <v>33114</v>
      </c>
      <c r="B6679" t="s">
        <v>33116</v>
      </c>
      <c r="C6679" t="s">
        <v>33117</v>
      </c>
      <c r="D6679" t="s">
        <v>33115</v>
      </c>
      <c r="E6679" t="s">
        <v>33118</v>
      </c>
    </row>
    <row r="6680" spans="1:5">
      <c r="A6680" t="s">
        <v>33119</v>
      </c>
      <c r="B6680" t="s">
        <v>33121</v>
      </c>
      <c r="C6680" t="s">
        <v>33122</v>
      </c>
      <c r="D6680" t="s">
        <v>33120</v>
      </c>
      <c r="E6680" t="s">
        <v>33123</v>
      </c>
    </row>
    <row r="6681" spans="1:5">
      <c r="A6681" t="s">
        <v>33124</v>
      </c>
      <c r="B6681" t="s">
        <v>33126</v>
      </c>
      <c r="C6681" t="s">
        <v>33127</v>
      </c>
      <c r="D6681" t="s">
        <v>33125</v>
      </c>
      <c r="E6681" t="s">
        <v>33128</v>
      </c>
    </row>
    <row r="6682" spans="1:5">
      <c r="A6682" t="s">
        <v>33129</v>
      </c>
      <c r="B6682" t="s">
        <v>33131</v>
      </c>
      <c r="C6682" t="s">
        <v>33132</v>
      </c>
      <c r="D6682" t="s">
        <v>33130</v>
      </c>
      <c r="E6682" t="s">
        <v>33133</v>
      </c>
    </row>
    <row r="6683" spans="1:5">
      <c r="A6683" t="s">
        <v>33134</v>
      </c>
      <c r="B6683" t="s">
        <v>33136</v>
      </c>
      <c r="C6683" t="s">
        <v>33137</v>
      </c>
      <c r="D6683" t="s">
        <v>33135</v>
      </c>
      <c r="E6683" t="s">
        <v>33138</v>
      </c>
    </row>
    <row r="6684" spans="1:5">
      <c r="A6684" t="s">
        <v>33139</v>
      </c>
      <c r="B6684" t="s">
        <v>33141</v>
      </c>
      <c r="C6684" t="s">
        <v>33142</v>
      </c>
      <c r="D6684" t="s">
        <v>33140</v>
      </c>
      <c r="E6684" t="s">
        <v>33143</v>
      </c>
    </row>
    <row r="6685" spans="1:5">
      <c r="A6685" t="s">
        <v>33144</v>
      </c>
      <c r="B6685" t="s">
        <v>33146</v>
      </c>
      <c r="C6685" t="s">
        <v>33147</v>
      </c>
      <c r="D6685" t="s">
        <v>33145</v>
      </c>
      <c r="E6685" t="s">
        <v>33148</v>
      </c>
    </row>
    <row r="6686" spans="1:5">
      <c r="A6686" t="s">
        <v>33149</v>
      </c>
      <c r="B6686" t="s">
        <v>33151</v>
      </c>
      <c r="C6686" t="s">
        <v>33152</v>
      </c>
      <c r="D6686" t="s">
        <v>33150</v>
      </c>
      <c r="E6686" t="s">
        <v>33153</v>
      </c>
    </row>
    <row r="6687" spans="1:5">
      <c r="A6687" t="s">
        <v>33154</v>
      </c>
      <c r="B6687" t="s">
        <v>33156</v>
      </c>
      <c r="C6687" t="s">
        <v>33157</v>
      </c>
      <c r="D6687" t="s">
        <v>33155</v>
      </c>
      <c r="E6687" t="s">
        <v>33158</v>
      </c>
    </row>
    <row r="6688" spans="1:5">
      <c r="A6688" t="s">
        <v>33159</v>
      </c>
      <c r="B6688" t="s">
        <v>33161</v>
      </c>
      <c r="C6688" t="s">
        <v>33162</v>
      </c>
      <c r="D6688" t="s">
        <v>33160</v>
      </c>
      <c r="E6688" t="s">
        <v>33163</v>
      </c>
    </row>
    <row r="6689" spans="1:5">
      <c r="A6689" t="s">
        <v>33164</v>
      </c>
      <c r="B6689" t="s">
        <v>33166</v>
      </c>
      <c r="C6689" t="s">
        <v>33167</v>
      </c>
      <c r="D6689" t="s">
        <v>33165</v>
      </c>
      <c r="E6689" t="s">
        <v>33168</v>
      </c>
    </row>
    <row r="6690" spans="1:5">
      <c r="A6690" t="s">
        <v>33169</v>
      </c>
      <c r="B6690" t="s">
        <v>33171</v>
      </c>
      <c r="C6690" t="s">
        <v>33172</v>
      </c>
      <c r="D6690" t="s">
        <v>33170</v>
      </c>
      <c r="E6690" t="s">
        <v>33173</v>
      </c>
    </row>
    <row r="6691" spans="1:5">
      <c r="A6691" t="s">
        <v>33174</v>
      </c>
      <c r="B6691" t="s">
        <v>33176</v>
      </c>
      <c r="C6691" t="s">
        <v>33177</v>
      </c>
      <c r="D6691" t="s">
        <v>33175</v>
      </c>
      <c r="E6691" t="s">
        <v>33178</v>
      </c>
    </row>
    <row r="6692" spans="1:5">
      <c r="A6692" t="s">
        <v>33179</v>
      </c>
      <c r="B6692" t="s">
        <v>33181</v>
      </c>
      <c r="C6692" t="s">
        <v>33182</v>
      </c>
      <c r="D6692" t="s">
        <v>33180</v>
      </c>
      <c r="E6692" t="s">
        <v>33183</v>
      </c>
    </row>
    <row r="6693" spans="1:5">
      <c r="A6693" t="s">
        <v>33184</v>
      </c>
      <c r="B6693" t="s">
        <v>33186</v>
      </c>
      <c r="C6693" t="s">
        <v>33187</v>
      </c>
      <c r="D6693" t="s">
        <v>33185</v>
      </c>
      <c r="E6693" t="s">
        <v>33188</v>
      </c>
    </row>
    <row r="6694" spans="1:5">
      <c r="A6694" t="s">
        <v>33189</v>
      </c>
      <c r="B6694" t="s">
        <v>33191</v>
      </c>
      <c r="C6694" t="s">
        <v>33192</v>
      </c>
      <c r="D6694" t="s">
        <v>33190</v>
      </c>
      <c r="E6694" t="s">
        <v>33193</v>
      </c>
    </row>
    <row r="6695" spans="1:5">
      <c r="A6695" t="s">
        <v>33194</v>
      </c>
      <c r="B6695" t="s">
        <v>33196</v>
      </c>
      <c r="C6695" t="s">
        <v>33197</v>
      </c>
      <c r="D6695" t="s">
        <v>33195</v>
      </c>
      <c r="E6695" t="s">
        <v>33198</v>
      </c>
    </row>
    <row r="6696" spans="1:5">
      <c r="A6696" t="s">
        <v>33199</v>
      </c>
      <c r="B6696" t="s">
        <v>33201</v>
      </c>
      <c r="C6696" t="s">
        <v>33202</v>
      </c>
      <c r="D6696" t="s">
        <v>33200</v>
      </c>
      <c r="E6696" t="s">
        <v>33203</v>
      </c>
    </row>
    <row r="6697" spans="1:5">
      <c r="A6697" t="s">
        <v>33204</v>
      </c>
      <c r="B6697" t="s">
        <v>33206</v>
      </c>
      <c r="C6697" t="s">
        <v>33207</v>
      </c>
      <c r="D6697" t="s">
        <v>33205</v>
      </c>
      <c r="E6697" t="s">
        <v>33208</v>
      </c>
    </row>
    <row r="6698" spans="1:5">
      <c r="A6698" t="s">
        <v>33209</v>
      </c>
      <c r="B6698" t="s">
        <v>33211</v>
      </c>
      <c r="C6698" t="s">
        <v>33212</v>
      </c>
      <c r="D6698" t="s">
        <v>33210</v>
      </c>
      <c r="E6698" t="s">
        <v>33213</v>
      </c>
    </row>
    <row r="6699" spans="1:5">
      <c r="A6699" t="s">
        <v>33214</v>
      </c>
      <c r="B6699" t="s">
        <v>33216</v>
      </c>
      <c r="C6699" t="s">
        <v>33217</v>
      </c>
      <c r="D6699" t="s">
        <v>33215</v>
      </c>
      <c r="E6699" t="s">
        <v>33218</v>
      </c>
    </row>
    <row r="6700" spans="1:5">
      <c r="A6700" t="s">
        <v>33219</v>
      </c>
      <c r="B6700" t="s">
        <v>33221</v>
      </c>
      <c r="C6700" t="s">
        <v>33222</v>
      </c>
      <c r="D6700" t="s">
        <v>33220</v>
      </c>
      <c r="E6700" t="s">
        <v>33223</v>
      </c>
    </row>
    <row r="6701" spans="1:5">
      <c r="A6701" t="s">
        <v>33224</v>
      </c>
      <c r="B6701" t="s">
        <v>33226</v>
      </c>
      <c r="C6701" t="s">
        <v>33227</v>
      </c>
      <c r="D6701" t="s">
        <v>33225</v>
      </c>
      <c r="E6701" t="s">
        <v>33228</v>
      </c>
    </row>
    <row r="6702" spans="1:5">
      <c r="A6702" t="s">
        <v>33229</v>
      </c>
      <c r="B6702" t="s">
        <v>33231</v>
      </c>
      <c r="C6702" t="s">
        <v>33232</v>
      </c>
      <c r="D6702" t="s">
        <v>33230</v>
      </c>
      <c r="E6702" t="s">
        <v>33233</v>
      </c>
    </row>
    <row r="6703" spans="1:5">
      <c r="A6703" t="s">
        <v>33234</v>
      </c>
      <c r="B6703" t="s">
        <v>33236</v>
      </c>
      <c r="C6703" t="s">
        <v>33237</v>
      </c>
      <c r="D6703" t="s">
        <v>33235</v>
      </c>
      <c r="E6703" t="s">
        <v>33238</v>
      </c>
    </row>
    <row r="6704" spans="1:5">
      <c r="A6704" t="s">
        <v>33239</v>
      </c>
      <c r="B6704" t="s">
        <v>33241</v>
      </c>
      <c r="C6704" t="s">
        <v>33242</v>
      </c>
      <c r="D6704" t="s">
        <v>33240</v>
      </c>
      <c r="E6704" t="s">
        <v>33243</v>
      </c>
    </row>
    <row r="6705" spans="1:5">
      <c r="A6705" t="s">
        <v>33244</v>
      </c>
      <c r="B6705" t="s">
        <v>33246</v>
      </c>
      <c r="C6705" t="s">
        <v>33247</v>
      </c>
      <c r="D6705" t="s">
        <v>33245</v>
      </c>
      <c r="E6705" t="s">
        <v>33248</v>
      </c>
    </row>
    <row r="6706" spans="1:5">
      <c r="A6706" t="s">
        <v>33249</v>
      </c>
      <c r="B6706" t="s">
        <v>33251</v>
      </c>
      <c r="C6706" t="s">
        <v>33252</v>
      </c>
      <c r="D6706" t="s">
        <v>33250</v>
      </c>
      <c r="E6706" t="s">
        <v>33253</v>
      </c>
    </row>
    <row r="6707" spans="1:5">
      <c r="A6707" t="s">
        <v>33254</v>
      </c>
      <c r="B6707" t="s">
        <v>33256</v>
      </c>
      <c r="C6707" t="s">
        <v>33257</v>
      </c>
      <c r="D6707" t="s">
        <v>33255</v>
      </c>
      <c r="E6707" t="s">
        <v>33258</v>
      </c>
    </row>
    <row r="6708" spans="1:5">
      <c r="A6708" t="s">
        <v>33259</v>
      </c>
      <c r="B6708" t="s">
        <v>33261</v>
      </c>
      <c r="C6708" t="s">
        <v>33262</v>
      </c>
      <c r="D6708" t="s">
        <v>33260</v>
      </c>
      <c r="E6708" t="s">
        <v>33263</v>
      </c>
    </row>
    <row r="6709" spans="1:5">
      <c r="A6709" t="s">
        <v>33264</v>
      </c>
      <c r="B6709" t="s">
        <v>33266</v>
      </c>
      <c r="C6709" t="s">
        <v>33267</v>
      </c>
      <c r="D6709" t="s">
        <v>33265</v>
      </c>
      <c r="E6709" t="s">
        <v>33268</v>
      </c>
    </row>
    <row r="6710" spans="1:5">
      <c r="A6710" t="s">
        <v>33269</v>
      </c>
      <c r="B6710" t="s">
        <v>33271</v>
      </c>
      <c r="C6710" t="s">
        <v>33272</v>
      </c>
      <c r="D6710" t="s">
        <v>33270</v>
      </c>
      <c r="E6710" t="s">
        <v>33273</v>
      </c>
    </row>
    <row r="6711" spans="1:5">
      <c r="A6711" t="s">
        <v>33274</v>
      </c>
      <c r="B6711" t="s">
        <v>33276</v>
      </c>
      <c r="C6711" t="s">
        <v>33277</v>
      </c>
      <c r="D6711" t="s">
        <v>33275</v>
      </c>
      <c r="E6711" t="s">
        <v>33278</v>
      </c>
    </row>
    <row r="6712" spans="1:5">
      <c r="A6712" t="s">
        <v>33279</v>
      </c>
      <c r="B6712" t="s">
        <v>33281</v>
      </c>
      <c r="C6712" t="s">
        <v>33282</v>
      </c>
      <c r="D6712" t="s">
        <v>33280</v>
      </c>
      <c r="E6712" t="s">
        <v>33283</v>
      </c>
    </row>
    <row r="6713" spans="1:5">
      <c r="A6713" t="s">
        <v>33284</v>
      </c>
      <c r="B6713" t="s">
        <v>33286</v>
      </c>
      <c r="C6713" t="s">
        <v>33287</v>
      </c>
      <c r="D6713" t="s">
        <v>33285</v>
      </c>
      <c r="E6713" t="s">
        <v>33288</v>
      </c>
    </row>
    <row r="6714" spans="1:5">
      <c r="A6714" t="s">
        <v>33289</v>
      </c>
      <c r="B6714" t="s">
        <v>33291</v>
      </c>
      <c r="C6714" t="s">
        <v>33292</v>
      </c>
      <c r="D6714" t="s">
        <v>33290</v>
      </c>
      <c r="E6714" t="s">
        <v>33293</v>
      </c>
    </row>
    <row r="6715" spans="1:5">
      <c r="A6715" t="s">
        <v>33294</v>
      </c>
      <c r="B6715" t="s">
        <v>33296</v>
      </c>
      <c r="C6715" t="s">
        <v>33297</v>
      </c>
      <c r="D6715" t="s">
        <v>33295</v>
      </c>
      <c r="E6715" t="s">
        <v>33298</v>
      </c>
    </row>
    <row r="6716" spans="1:5">
      <c r="A6716" t="s">
        <v>33299</v>
      </c>
      <c r="B6716" t="s">
        <v>33301</v>
      </c>
      <c r="C6716" t="s">
        <v>33302</v>
      </c>
      <c r="D6716" t="s">
        <v>33300</v>
      </c>
      <c r="E6716" t="s">
        <v>33303</v>
      </c>
    </row>
    <row r="6717" spans="1:5">
      <c r="A6717" t="s">
        <v>33304</v>
      </c>
      <c r="B6717" t="s">
        <v>33306</v>
      </c>
      <c r="C6717" t="s">
        <v>33307</v>
      </c>
      <c r="D6717" t="s">
        <v>33305</v>
      </c>
      <c r="E6717" t="s">
        <v>33308</v>
      </c>
    </row>
    <row r="6718" spans="1:5">
      <c r="A6718" t="s">
        <v>33309</v>
      </c>
      <c r="B6718" t="s">
        <v>33311</v>
      </c>
      <c r="C6718" t="s">
        <v>33312</v>
      </c>
      <c r="D6718" t="s">
        <v>33310</v>
      </c>
      <c r="E6718" t="s">
        <v>33313</v>
      </c>
    </row>
    <row r="6719" spans="1:5">
      <c r="A6719" t="s">
        <v>33314</v>
      </c>
      <c r="B6719" t="s">
        <v>33316</v>
      </c>
      <c r="C6719" t="s">
        <v>33317</v>
      </c>
      <c r="D6719" t="s">
        <v>33315</v>
      </c>
      <c r="E6719" t="s">
        <v>33318</v>
      </c>
    </row>
    <row r="6720" spans="1:5">
      <c r="A6720" t="s">
        <v>33319</v>
      </c>
      <c r="B6720" t="s">
        <v>33321</v>
      </c>
      <c r="C6720" t="s">
        <v>33322</v>
      </c>
      <c r="D6720" t="s">
        <v>33320</v>
      </c>
      <c r="E6720" t="s">
        <v>33323</v>
      </c>
    </row>
    <row r="6721" spans="1:5">
      <c r="A6721" t="s">
        <v>33324</v>
      </c>
      <c r="B6721" t="s">
        <v>33326</v>
      </c>
      <c r="C6721" t="s">
        <v>33327</v>
      </c>
      <c r="D6721" t="s">
        <v>33325</v>
      </c>
      <c r="E6721" t="s">
        <v>33328</v>
      </c>
    </row>
    <row r="6722" spans="1:5">
      <c r="A6722" t="s">
        <v>33329</v>
      </c>
      <c r="B6722" t="s">
        <v>33331</v>
      </c>
      <c r="C6722" t="s">
        <v>33332</v>
      </c>
      <c r="D6722" t="s">
        <v>33330</v>
      </c>
      <c r="E6722" t="s">
        <v>33333</v>
      </c>
    </row>
    <row r="6723" spans="1:5">
      <c r="A6723" t="s">
        <v>33334</v>
      </c>
      <c r="B6723" t="s">
        <v>33336</v>
      </c>
      <c r="C6723" t="s">
        <v>33337</v>
      </c>
      <c r="D6723" t="s">
        <v>33335</v>
      </c>
      <c r="E6723" t="s">
        <v>33338</v>
      </c>
    </row>
    <row r="6724" spans="1:5">
      <c r="A6724" t="s">
        <v>33339</v>
      </c>
      <c r="B6724" t="s">
        <v>33341</v>
      </c>
      <c r="C6724" t="s">
        <v>33342</v>
      </c>
      <c r="D6724" t="s">
        <v>33340</v>
      </c>
      <c r="E6724" t="s">
        <v>33343</v>
      </c>
    </row>
    <row r="6725" spans="1:5">
      <c r="A6725" t="s">
        <v>33344</v>
      </c>
      <c r="B6725" t="s">
        <v>33346</v>
      </c>
      <c r="C6725" t="s">
        <v>33347</v>
      </c>
      <c r="D6725" t="s">
        <v>33345</v>
      </c>
      <c r="E6725" t="s">
        <v>33348</v>
      </c>
    </row>
    <row r="6726" spans="1:5">
      <c r="A6726" t="s">
        <v>33349</v>
      </c>
      <c r="B6726" t="s">
        <v>33351</v>
      </c>
      <c r="C6726" t="s">
        <v>33352</v>
      </c>
      <c r="D6726" t="s">
        <v>33350</v>
      </c>
      <c r="E6726" t="s">
        <v>33353</v>
      </c>
    </row>
    <row r="6727" spans="1:5">
      <c r="A6727" t="s">
        <v>33354</v>
      </c>
      <c r="B6727" t="s">
        <v>33356</v>
      </c>
      <c r="C6727" t="s">
        <v>33357</v>
      </c>
      <c r="D6727" t="s">
        <v>33355</v>
      </c>
      <c r="E6727" t="s">
        <v>33358</v>
      </c>
    </row>
    <row r="6728" spans="1:5">
      <c r="A6728" t="s">
        <v>33359</v>
      </c>
      <c r="B6728" t="s">
        <v>33361</v>
      </c>
      <c r="C6728" t="s">
        <v>33362</v>
      </c>
      <c r="D6728" t="s">
        <v>33360</v>
      </c>
      <c r="E6728" t="s">
        <v>33363</v>
      </c>
    </row>
    <row r="6729" spans="1:5">
      <c r="A6729" t="s">
        <v>33364</v>
      </c>
      <c r="B6729" t="s">
        <v>33366</v>
      </c>
      <c r="C6729" t="s">
        <v>33367</v>
      </c>
      <c r="D6729" t="s">
        <v>33365</v>
      </c>
      <c r="E6729" t="s">
        <v>33368</v>
      </c>
    </row>
    <row r="6730" spans="1:5">
      <c r="A6730" t="s">
        <v>33369</v>
      </c>
      <c r="B6730" t="s">
        <v>33371</v>
      </c>
      <c r="C6730" t="s">
        <v>33372</v>
      </c>
      <c r="D6730" t="s">
        <v>33370</v>
      </c>
      <c r="E6730" t="s">
        <v>33373</v>
      </c>
    </row>
    <row r="6731" spans="1:5">
      <c r="A6731" t="s">
        <v>33374</v>
      </c>
      <c r="B6731" t="s">
        <v>33376</v>
      </c>
      <c r="C6731" t="s">
        <v>33377</v>
      </c>
      <c r="D6731" t="s">
        <v>33375</v>
      </c>
      <c r="E6731" t="s">
        <v>33378</v>
      </c>
    </row>
    <row r="6732" spans="1:5">
      <c r="A6732" t="s">
        <v>33379</v>
      </c>
      <c r="B6732" t="s">
        <v>33381</v>
      </c>
      <c r="C6732" t="s">
        <v>33382</v>
      </c>
      <c r="D6732" t="s">
        <v>33380</v>
      </c>
      <c r="E6732" t="s">
        <v>33383</v>
      </c>
    </row>
    <row r="6733" spans="1:5">
      <c r="A6733" t="s">
        <v>33384</v>
      </c>
      <c r="B6733" t="s">
        <v>33386</v>
      </c>
      <c r="C6733" t="s">
        <v>33387</v>
      </c>
      <c r="D6733" t="s">
        <v>33385</v>
      </c>
      <c r="E6733" t="s">
        <v>33388</v>
      </c>
    </row>
    <row r="6734" spans="1:5">
      <c r="A6734" t="s">
        <v>33389</v>
      </c>
      <c r="B6734" t="s">
        <v>33391</v>
      </c>
      <c r="C6734" t="s">
        <v>33392</v>
      </c>
      <c r="D6734" t="s">
        <v>33390</v>
      </c>
      <c r="E6734" t="s">
        <v>33393</v>
      </c>
    </row>
    <row r="6735" spans="1:5">
      <c r="A6735" t="s">
        <v>33394</v>
      </c>
      <c r="B6735" t="s">
        <v>33396</v>
      </c>
      <c r="C6735" t="s">
        <v>33397</v>
      </c>
      <c r="D6735" t="s">
        <v>33395</v>
      </c>
      <c r="E6735" t="s">
        <v>33398</v>
      </c>
    </row>
    <row r="6736" spans="1:5">
      <c r="A6736" t="s">
        <v>33399</v>
      </c>
      <c r="B6736" t="s">
        <v>33401</v>
      </c>
      <c r="C6736" t="s">
        <v>33402</v>
      </c>
      <c r="D6736" t="s">
        <v>33400</v>
      </c>
      <c r="E6736" t="s">
        <v>33403</v>
      </c>
    </row>
    <row r="6737" spans="1:5">
      <c r="A6737" t="s">
        <v>33404</v>
      </c>
      <c r="B6737" t="s">
        <v>33406</v>
      </c>
      <c r="C6737" t="s">
        <v>33407</v>
      </c>
      <c r="D6737" t="s">
        <v>33405</v>
      </c>
      <c r="E6737" t="s">
        <v>33408</v>
      </c>
    </row>
    <row r="6738" spans="1:5">
      <c r="A6738" t="s">
        <v>33409</v>
      </c>
      <c r="B6738" t="s">
        <v>33411</v>
      </c>
      <c r="C6738" t="s">
        <v>33412</v>
      </c>
      <c r="D6738" t="s">
        <v>33410</v>
      </c>
      <c r="E6738" t="s">
        <v>33413</v>
      </c>
    </row>
    <row r="6739" spans="1:5">
      <c r="A6739" t="s">
        <v>33414</v>
      </c>
      <c r="B6739" t="s">
        <v>33416</v>
      </c>
      <c r="C6739" t="s">
        <v>33417</v>
      </c>
      <c r="D6739" t="s">
        <v>33415</v>
      </c>
      <c r="E6739" t="s">
        <v>33418</v>
      </c>
    </row>
    <row r="6740" spans="1:5">
      <c r="A6740" t="s">
        <v>33419</v>
      </c>
      <c r="B6740" t="s">
        <v>33421</v>
      </c>
      <c r="C6740" t="s">
        <v>33422</v>
      </c>
      <c r="D6740" t="s">
        <v>33420</v>
      </c>
      <c r="E6740" t="s">
        <v>33423</v>
      </c>
    </row>
    <row r="6741" spans="1:5">
      <c r="A6741" t="s">
        <v>33424</v>
      </c>
      <c r="B6741" t="s">
        <v>33426</v>
      </c>
      <c r="C6741" t="s">
        <v>33427</v>
      </c>
      <c r="D6741" t="s">
        <v>33425</v>
      </c>
      <c r="E6741" t="s">
        <v>33428</v>
      </c>
    </row>
    <row r="6742" spans="1:5">
      <c r="A6742" t="s">
        <v>33429</v>
      </c>
      <c r="B6742" t="s">
        <v>33431</v>
      </c>
      <c r="C6742" t="s">
        <v>33432</v>
      </c>
      <c r="D6742" t="s">
        <v>33430</v>
      </c>
      <c r="E6742" t="s">
        <v>33433</v>
      </c>
    </row>
    <row r="6743" spans="1:5">
      <c r="A6743" t="s">
        <v>33434</v>
      </c>
      <c r="B6743" t="s">
        <v>33436</v>
      </c>
      <c r="C6743" t="s">
        <v>33437</v>
      </c>
      <c r="D6743" t="s">
        <v>33435</v>
      </c>
      <c r="E6743" t="s">
        <v>33438</v>
      </c>
    </row>
    <row r="6744" spans="1:5">
      <c r="A6744" t="s">
        <v>33439</v>
      </c>
      <c r="B6744" t="s">
        <v>33441</v>
      </c>
      <c r="C6744" t="s">
        <v>33442</v>
      </c>
      <c r="D6744" t="s">
        <v>33440</v>
      </c>
      <c r="E6744" t="s">
        <v>33443</v>
      </c>
    </row>
    <row r="6745" spans="1:5">
      <c r="A6745" t="s">
        <v>33444</v>
      </c>
      <c r="B6745" t="s">
        <v>33446</v>
      </c>
      <c r="C6745" t="s">
        <v>33447</v>
      </c>
      <c r="D6745" t="s">
        <v>33445</v>
      </c>
      <c r="E6745" t="s">
        <v>33448</v>
      </c>
    </row>
    <row r="6746" spans="1:5">
      <c r="A6746" t="s">
        <v>33449</v>
      </c>
      <c r="B6746" t="s">
        <v>33451</v>
      </c>
      <c r="C6746" t="s">
        <v>33452</v>
      </c>
      <c r="D6746" t="s">
        <v>33450</v>
      </c>
      <c r="E6746" t="s">
        <v>33453</v>
      </c>
    </row>
    <row r="6747" spans="1:5">
      <c r="A6747" t="s">
        <v>33454</v>
      </c>
      <c r="B6747" t="s">
        <v>33456</v>
      </c>
      <c r="C6747" t="s">
        <v>33457</v>
      </c>
      <c r="D6747" t="s">
        <v>33455</v>
      </c>
      <c r="E6747" t="s">
        <v>33458</v>
      </c>
    </row>
    <row r="6748" spans="1:5">
      <c r="A6748" t="s">
        <v>33459</v>
      </c>
      <c r="B6748" t="s">
        <v>33461</v>
      </c>
      <c r="C6748" t="s">
        <v>33462</v>
      </c>
      <c r="D6748" t="s">
        <v>33460</v>
      </c>
      <c r="E6748" t="s">
        <v>33463</v>
      </c>
    </row>
    <row r="6749" spans="1:5">
      <c r="A6749" t="s">
        <v>33464</v>
      </c>
      <c r="B6749" t="s">
        <v>33466</v>
      </c>
      <c r="C6749" t="s">
        <v>33467</v>
      </c>
      <c r="D6749" t="s">
        <v>33465</v>
      </c>
      <c r="E6749" t="s">
        <v>33468</v>
      </c>
    </row>
    <row r="6750" spans="1:5">
      <c r="A6750" t="s">
        <v>33469</v>
      </c>
      <c r="B6750" t="s">
        <v>33471</v>
      </c>
      <c r="C6750" t="s">
        <v>33472</v>
      </c>
      <c r="D6750" t="s">
        <v>33470</v>
      </c>
      <c r="E6750" t="s">
        <v>33473</v>
      </c>
    </row>
    <row r="6751" spans="1:5">
      <c r="A6751" t="s">
        <v>33474</v>
      </c>
      <c r="B6751" t="s">
        <v>33476</v>
      </c>
      <c r="C6751" t="s">
        <v>33477</v>
      </c>
      <c r="D6751" t="s">
        <v>33475</v>
      </c>
      <c r="E6751" t="s">
        <v>33478</v>
      </c>
    </row>
    <row r="6752" spans="1:5">
      <c r="A6752" t="s">
        <v>33479</v>
      </c>
      <c r="B6752" t="s">
        <v>33481</v>
      </c>
      <c r="C6752" t="s">
        <v>33482</v>
      </c>
      <c r="D6752" t="s">
        <v>33480</v>
      </c>
      <c r="E6752" t="s">
        <v>33483</v>
      </c>
    </row>
    <row r="6753" spans="1:5">
      <c r="A6753" t="s">
        <v>33484</v>
      </c>
      <c r="B6753" t="s">
        <v>33486</v>
      </c>
      <c r="C6753" t="s">
        <v>33487</v>
      </c>
      <c r="D6753" t="s">
        <v>33485</v>
      </c>
      <c r="E6753" t="s">
        <v>33488</v>
      </c>
    </row>
    <row r="6754" spans="1:5">
      <c r="A6754" t="s">
        <v>33489</v>
      </c>
      <c r="B6754" t="s">
        <v>33491</v>
      </c>
      <c r="C6754" t="s">
        <v>33492</v>
      </c>
      <c r="D6754" t="s">
        <v>33490</v>
      </c>
      <c r="E6754" t="s">
        <v>33493</v>
      </c>
    </row>
    <row r="6755" spans="1:5">
      <c r="A6755" t="s">
        <v>33494</v>
      </c>
      <c r="B6755" t="s">
        <v>33496</v>
      </c>
      <c r="C6755" t="s">
        <v>33497</v>
      </c>
      <c r="D6755" t="s">
        <v>33495</v>
      </c>
      <c r="E6755" t="s">
        <v>33498</v>
      </c>
    </row>
    <row r="6756" spans="1:5">
      <c r="A6756" t="s">
        <v>33499</v>
      </c>
      <c r="B6756" t="s">
        <v>33501</v>
      </c>
      <c r="C6756" t="s">
        <v>33502</v>
      </c>
      <c r="D6756" t="s">
        <v>33500</v>
      </c>
      <c r="E6756" t="s">
        <v>33503</v>
      </c>
    </row>
    <row r="6757" spans="1:5">
      <c r="A6757" t="s">
        <v>33504</v>
      </c>
      <c r="B6757" t="s">
        <v>33506</v>
      </c>
      <c r="C6757" t="s">
        <v>33507</v>
      </c>
      <c r="D6757" t="s">
        <v>33505</v>
      </c>
      <c r="E6757" t="s">
        <v>33508</v>
      </c>
    </row>
    <row r="6758" spans="1:5">
      <c r="A6758" t="s">
        <v>33509</v>
      </c>
      <c r="B6758" t="s">
        <v>33511</v>
      </c>
      <c r="C6758" t="s">
        <v>33512</v>
      </c>
      <c r="D6758" t="s">
        <v>33510</v>
      </c>
      <c r="E6758" t="s">
        <v>33513</v>
      </c>
    </row>
    <row r="6759" spans="1:5">
      <c r="A6759" t="s">
        <v>33514</v>
      </c>
      <c r="B6759" t="s">
        <v>33516</v>
      </c>
      <c r="C6759" t="s">
        <v>33517</v>
      </c>
      <c r="D6759" t="s">
        <v>33515</v>
      </c>
      <c r="E6759" t="s">
        <v>33518</v>
      </c>
    </row>
    <row r="6760" spans="1:5">
      <c r="A6760" t="s">
        <v>33519</v>
      </c>
      <c r="B6760" t="s">
        <v>33521</v>
      </c>
      <c r="C6760" t="s">
        <v>33522</v>
      </c>
      <c r="D6760" t="s">
        <v>33520</v>
      </c>
      <c r="E6760" t="s">
        <v>33523</v>
      </c>
    </row>
    <row r="6761" spans="1:5">
      <c r="A6761" t="s">
        <v>33524</v>
      </c>
      <c r="B6761" t="s">
        <v>33526</v>
      </c>
      <c r="C6761" t="s">
        <v>33527</v>
      </c>
      <c r="D6761" t="s">
        <v>33525</v>
      </c>
      <c r="E6761" t="s">
        <v>33528</v>
      </c>
    </row>
    <row r="6762" spans="1:5">
      <c r="A6762" t="s">
        <v>33529</v>
      </c>
      <c r="B6762" t="s">
        <v>33531</v>
      </c>
      <c r="C6762" t="s">
        <v>33532</v>
      </c>
      <c r="D6762" t="s">
        <v>33530</v>
      </c>
      <c r="E6762" t="s">
        <v>33533</v>
      </c>
    </row>
    <row r="6763" spans="1:5">
      <c r="A6763" t="s">
        <v>33534</v>
      </c>
      <c r="B6763" t="s">
        <v>33536</v>
      </c>
      <c r="C6763" t="s">
        <v>33537</v>
      </c>
      <c r="D6763" t="s">
        <v>33535</v>
      </c>
      <c r="E6763" t="s">
        <v>33538</v>
      </c>
    </row>
    <row r="6764" spans="1:5">
      <c r="A6764" t="s">
        <v>33539</v>
      </c>
      <c r="B6764" t="s">
        <v>33541</v>
      </c>
      <c r="C6764" t="s">
        <v>33542</v>
      </c>
      <c r="D6764" t="s">
        <v>33540</v>
      </c>
      <c r="E6764" t="s">
        <v>33543</v>
      </c>
    </row>
    <row r="6765" spans="1:5">
      <c r="A6765" t="s">
        <v>33544</v>
      </c>
      <c r="B6765" t="s">
        <v>33546</v>
      </c>
      <c r="C6765" t="s">
        <v>33547</v>
      </c>
      <c r="D6765" t="s">
        <v>33545</v>
      </c>
      <c r="E6765" t="s">
        <v>33548</v>
      </c>
    </row>
    <row r="6766" spans="1:5">
      <c r="A6766" t="s">
        <v>33549</v>
      </c>
      <c r="B6766" t="s">
        <v>33551</v>
      </c>
      <c r="C6766" t="s">
        <v>33552</v>
      </c>
      <c r="D6766" t="s">
        <v>33550</v>
      </c>
      <c r="E6766" t="s">
        <v>33553</v>
      </c>
    </row>
    <row r="6767" spans="1:5">
      <c r="A6767" t="s">
        <v>33554</v>
      </c>
      <c r="B6767" t="s">
        <v>33556</v>
      </c>
      <c r="C6767" t="s">
        <v>33557</v>
      </c>
      <c r="D6767" t="s">
        <v>33555</v>
      </c>
      <c r="E6767" t="s">
        <v>33558</v>
      </c>
    </row>
    <row r="6768" spans="1:5">
      <c r="A6768" t="s">
        <v>33559</v>
      </c>
      <c r="B6768" t="s">
        <v>33561</v>
      </c>
      <c r="C6768" t="s">
        <v>33562</v>
      </c>
      <c r="D6768" t="s">
        <v>33560</v>
      </c>
      <c r="E6768" t="s">
        <v>33563</v>
      </c>
    </row>
    <row r="6769" spans="1:5">
      <c r="A6769" t="s">
        <v>33564</v>
      </c>
      <c r="B6769" t="s">
        <v>33566</v>
      </c>
      <c r="C6769" t="s">
        <v>33567</v>
      </c>
      <c r="D6769" t="s">
        <v>33565</v>
      </c>
      <c r="E6769" t="s">
        <v>33568</v>
      </c>
    </row>
    <row r="6770" spans="1:5">
      <c r="A6770" t="s">
        <v>33569</v>
      </c>
      <c r="B6770" t="s">
        <v>33571</v>
      </c>
      <c r="C6770" t="s">
        <v>33572</v>
      </c>
      <c r="D6770" t="s">
        <v>33570</v>
      </c>
      <c r="E6770" t="s">
        <v>33573</v>
      </c>
    </row>
    <row r="6771" spans="1:5">
      <c r="A6771" t="s">
        <v>33574</v>
      </c>
      <c r="B6771" t="s">
        <v>33576</v>
      </c>
      <c r="C6771" t="s">
        <v>33577</v>
      </c>
      <c r="D6771" t="s">
        <v>33575</v>
      </c>
      <c r="E6771" t="s">
        <v>33578</v>
      </c>
    </row>
    <row r="6772" spans="1:5">
      <c r="A6772" t="s">
        <v>33579</v>
      </c>
      <c r="B6772" t="s">
        <v>33581</v>
      </c>
      <c r="C6772" t="s">
        <v>33582</v>
      </c>
      <c r="D6772" t="s">
        <v>33580</v>
      </c>
      <c r="E6772" t="s">
        <v>33583</v>
      </c>
    </row>
    <row r="6773" spans="1:5">
      <c r="A6773" t="s">
        <v>33584</v>
      </c>
      <c r="B6773" t="s">
        <v>33586</v>
      </c>
      <c r="C6773" t="s">
        <v>33587</v>
      </c>
      <c r="D6773" t="s">
        <v>33585</v>
      </c>
      <c r="E6773" t="s">
        <v>33588</v>
      </c>
    </row>
    <row r="6774" spans="1:5">
      <c r="A6774" t="s">
        <v>33589</v>
      </c>
      <c r="B6774" t="s">
        <v>33591</v>
      </c>
      <c r="C6774" t="s">
        <v>33592</v>
      </c>
      <c r="D6774" t="s">
        <v>33590</v>
      </c>
      <c r="E6774" t="s">
        <v>33593</v>
      </c>
    </row>
    <row r="6775" spans="1:5">
      <c r="A6775" t="s">
        <v>33594</v>
      </c>
      <c r="B6775" t="s">
        <v>33596</v>
      </c>
      <c r="C6775" t="s">
        <v>33597</v>
      </c>
      <c r="D6775" t="s">
        <v>33595</v>
      </c>
      <c r="E6775" t="s">
        <v>33598</v>
      </c>
    </row>
    <row r="6776" spans="1:5">
      <c r="A6776" t="s">
        <v>33599</v>
      </c>
      <c r="B6776" t="s">
        <v>33601</v>
      </c>
      <c r="C6776" t="s">
        <v>33602</v>
      </c>
      <c r="D6776" t="s">
        <v>33600</v>
      </c>
      <c r="E6776" t="s">
        <v>33603</v>
      </c>
    </row>
    <row r="6777" spans="1:5">
      <c r="A6777" t="s">
        <v>33604</v>
      </c>
      <c r="B6777" t="s">
        <v>33606</v>
      </c>
      <c r="C6777" t="s">
        <v>33607</v>
      </c>
      <c r="D6777" t="s">
        <v>33605</v>
      </c>
      <c r="E6777" t="s">
        <v>33608</v>
      </c>
    </row>
    <row r="6778" spans="1:5">
      <c r="A6778" t="s">
        <v>33609</v>
      </c>
      <c r="B6778" t="s">
        <v>33611</v>
      </c>
      <c r="C6778" t="s">
        <v>33612</v>
      </c>
      <c r="D6778" t="s">
        <v>33610</v>
      </c>
      <c r="E6778" t="s">
        <v>33613</v>
      </c>
    </row>
    <row r="6779" spans="1:5">
      <c r="A6779" t="s">
        <v>33614</v>
      </c>
      <c r="B6779" t="s">
        <v>33616</v>
      </c>
      <c r="C6779" t="s">
        <v>33617</v>
      </c>
      <c r="D6779" t="s">
        <v>33615</v>
      </c>
      <c r="E6779" t="s">
        <v>33618</v>
      </c>
    </row>
    <row r="6780" spans="1:5">
      <c r="A6780" t="s">
        <v>33619</v>
      </c>
      <c r="B6780" t="s">
        <v>33621</v>
      </c>
      <c r="C6780" t="s">
        <v>33622</v>
      </c>
      <c r="D6780" t="s">
        <v>33620</v>
      </c>
      <c r="E6780" t="s">
        <v>33623</v>
      </c>
    </row>
    <row r="6781" spans="1:5">
      <c r="A6781" t="s">
        <v>33624</v>
      </c>
      <c r="B6781" t="s">
        <v>33626</v>
      </c>
      <c r="C6781" t="s">
        <v>33627</v>
      </c>
      <c r="D6781" t="s">
        <v>33625</v>
      </c>
      <c r="E6781" t="s">
        <v>33628</v>
      </c>
    </row>
    <row r="6782" spans="1:5">
      <c r="A6782" t="s">
        <v>33629</v>
      </c>
      <c r="B6782" t="s">
        <v>33631</v>
      </c>
      <c r="C6782" t="s">
        <v>33632</v>
      </c>
      <c r="D6782" t="s">
        <v>33630</v>
      </c>
      <c r="E6782" t="s">
        <v>33633</v>
      </c>
    </row>
    <row r="6783" spans="1:5">
      <c r="A6783" t="s">
        <v>33634</v>
      </c>
      <c r="B6783" t="s">
        <v>33636</v>
      </c>
      <c r="C6783" t="s">
        <v>33637</v>
      </c>
      <c r="D6783" t="s">
        <v>33635</v>
      </c>
      <c r="E6783" t="s">
        <v>33638</v>
      </c>
    </row>
    <row r="6784" spans="1:5">
      <c r="A6784" t="s">
        <v>33639</v>
      </c>
      <c r="B6784" t="s">
        <v>33641</v>
      </c>
      <c r="C6784" t="s">
        <v>33642</v>
      </c>
      <c r="D6784" t="s">
        <v>33640</v>
      </c>
      <c r="E6784" t="s">
        <v>33643</v>
      </c>
    </row>
    <row r="6785" spans="1:5">
      <c r="A6785" t="s">
        <v>33644</v>
      </c>
      <c r="B6785" t="s">
        <v>33646</v>
      </c>
      <c r="C6785" t="s">
        <v>33647</v>
      </c>
      <c r="D6785" t="s">
        <v>33645</v>
      </c>
      <c r="E6785" t="s">
        <v>33648</v>
      </c>
    </row>
    <row r="6786" spans="1:5">
      <c r="A6786" t="s">
        <v>33649</v>
      </c>
      <c r="B6786" t="s">
        <v>33651</v>
      </c>
      <c r="C6786" t="s">
        <v>33652</v>
      </c>
      <c r="D6786" t="s">
        <v>33650</v>
      </c>
      <c r="E6786" t="s">
        <v>33653</v>
      </c>
    </row>
    <row r="6787" spans="1:5">
      <c r="A6787" t="s">
        <v>33654</v>
      </c>
      <c r="B6787" t="s">
        <v>33656</v>
      </c>
      <c r="C6787" t="s">
        <v>33657</v>
      </c>
      <c r="D6787" t="s">
        <v>33655</v>
      </c>
      <c r="E6787" t="s">
        <v>33658</v>
      </c>
    </row>
    <row r="6788" spans="1:5">
      <c r="A6788" t="s">
        <v>33659</v>
      </c>
      <c r="B6788" t="s">
        <v>33661</v>
      </c>
      <c r="C6788" t="s">
        <v>33662</v>
      </c>
      <c r="D6788" t="s">
        <v>33660</v>
      </c>
      <c r="E6788" t="s">
        <v>33663</v>
      </c>
    </row>
    <row r="6789" spans="1:5">
      <c r="A6789" t="s">
        <v>33664</v>
      </c>
      <c r="B6789" t="s">
        <v>33666</v>
      </c>
      <c r="C6789" t="s">
        <v>33667</v>
      </c>
      <c r="D6789" t="s">
        <v>33665</v>
      </c>
      <c r="E6789" t="s">
        <v>33668</v>
      </c>
    </row>
    <row r="6790" spans="1:5">
      <c r="A6790" t="s">
        <v>33669</v>
      </c>
      <c r="B6790" t="s">
        <v>33671</v>
      </c>
      <c r="C6790" t="s">
        <v>33672</v>
      </c>
      <c r="D6790" t="s">
        <v>33670</v>
      </c>
      <c r="E6790" t="s">
        <v>33673</v>
      </c>
    </row>
    <row r="6791" spans="1:5">
      <c r="A6791" t="s">
        <v>33674</v>
      </c>
      <c r="B6791" t="s">
        <v>33676</v>
      </c>
      <c r="C6791" t="s">
        <v>33677</v>
      </c>
      <c r="D6791" t="s">
        <v>33675</v>
      </c>
      <c r="E6791" t="s">
        <v>33678</v>
      </c>
    </row>
    <row r="6792" spans="1:5">
      <c r="A6792" t="s">
        <v>33679</v>
      </c>
      <c r="B6792" t="s">
        <v>33681</v>
      </c>
      <c r="C6792" t="s">
        <v>33682</v>
      </c>
      <c r="D6792" t="s">
        <v>33680</v>
      </c>
      <c r="E6792" t="s">
        <v>33683</v>
      </c>
    </row>
    <row r="6793" spans="1:5">
      <c r="A6793" t="s">
        <v>33684</v>
      </c>
      <c r="B6793" t="s">
        <v>33686</v>
      </c>
      <c r="C6793" t="s">
        <v>33687</v>
      </c>
      <c r="D6793" t="s">
        <v>33685</v>
      </c>
      <c r="E6793" t="s">
        <v>33688</v>
      </c>
    </row>
    <row r="6794" spans="1:5">
      <c r="A6794" t="s">
        <v>33689</v>
      </c>
      <c r="B6794" t="s">
        <v>33691</v>
      </c>
      <c r="C6794" t="s">
        <v>33692</v>
      </c>
      <c r="D6794" t="s">
        <v>33690</v>
      </c>
      <c r="E6794" t="s">
        <v>33693</v>
      </c>
    </row>
    <row r="6795" spans="1:5">
      <c r="A6795" t="s">
        <v>33694</v>
      </c>
      <c r="B6795" t="s">
        <v>33696</v>
      </c>
      <c r="C6795" t="s">
        <v>33697</v>
      </c>
      <c r="D6795" t="s">
        <v>33695</v>
      </c>
      <c r="E6795" t="s">
        <v>33698</v>
      </c>
    </row>
    <row r="6796" spans="1:5">
      <c r="A6796" t="s">
        <v>33699</v>
      </c>
      <c r="B6796" t="s">
        <v>33701</v>
      </c>
      <c r="C6796" t="s">
        <v>33702</v>
      </c>
      <c r="D6796" t="s">
        <v>33700</v>
      </c>
      <c r="E6796" t="s">
        <v>33703</v>
      </c>
    </row>
    <row r="6797" spans="1:5">
      <c r="A6797" t="s">
        <v>33704</v>
      </c>
      <c r="B6797" t="s">
        <v>33706</v>
      </c>
      <c r="C6797" t="s">
        <v>33707</v>
      </c>
      <c r="D6797" t="s">
        <v>33705</v>
      </c>
      <c r="E6797" t="s">
        <v>33708</v>
      </c>
    </row>
    <row r="6798" spans="1:5">
      <c r="A6798" t="s">
        <v>33709</v>
      </c>
      <c r="B6798" t="s">
        <v>33711</v>
      </c>
      <c r="C6798" t="s">
        <v>33712</v>
      </c>
      <c r="D6798" t="s">
        <v>33710</v>
      </c>
      <c r="E6798" t="s">
        <v>33713</v>
      </c>
    </row>
    <row r="6799" spans="1:5">
      <c r="A6799" t="s">
        <v>33714</v>
      </c>
      <c r="B6799" t="s">
        <v>33716</v>
      </c>
      <c r="C6799" t="s">
        <v>33717</v>
      </c>
      <c r="D6799" t="s">
        <v>33715</v>
      </c>
      <c r="E6799" t="s">
        <v>33718</v>
      </c>
    </row>
    <row r="6800" spans="1:5">
      <c r="A6800" t="s">
        <v>33719</v>
      </c>
      <c r="B6800" t="s">
        <v>33721</v>
      </c>
      <c r="C6800" t="s">
        <v>33722</v>
      </c>
      <c r="D6800" t="s">
        <v>33720</v>
      </c>
      <c r="E6800" t="s">
        <v>33723</v>
      </c>
    </row>
    <row r="6801" spans="1:5">
      <c r="A6801" t="s">
        <v>33724</v>
      </c>
      <c r="B6801" t="s">
        <v>33726</v>
      </c>
      <c r="C6801" t="s">
        <v>33727</v>
      </c>
      <c r="D6801" t="s">
        <v>33725</v>
      </c>
      <c r="E6801" t="s">
        <v>33728</v>
      </c>
    </row>
    <row r="6802" spans="1:5">
      <c r="A6802" t="s">
        <v>33729</v>
      </c>
      <c r="B6802" t="s">
        <v>33731</v>
      </c>
      <c r="C6802" t="s">
        <v>33732</v>
      </c>
      <c r="D6802" t="s">
        <v>33730</v>
      </c>
      <c r="E6802" t="s">
        <v>33733</v>
      </c>
    </row>
    <row r="6803" spans="1:5">
      <c r="A6803" t="s">
        <v>33734</v>
      </c>
      <c r="B6803" t="s">
        <v>33736</v>
      </c>
      <c r="C6803" t="s">
        <v>33737</v>
      </c>
      <c r="D6803" t="s">
        <v>33735</v>
      </c>
      <c r="E6803" t="s">
        <v>33738</v>
      </c>
    </row>
    <row r="6804" spans="1:5">
      <c r="A6804" t="s">
        <v>33739</v>
      </c>
      <c r="B6804" t="s">
        <v>33741</v>
      </c>
      <c r="C6804" t="s">
        <v>33742</v>
      </c>
      <c r="D6804" t="s">
        <v>33740</v>
      </c>
      <c r="E6804" t="s">
        <v>33743</v>
      </c>
    </row>
    <row r="6805" spans="1:5">
      <c r="A6805" t="s">
        <v>33744</v>
      </c>
      <c r="B6805" t="s">
        <v>33746</v>
      </c>
      <c r="C6805" t="s">
        <v>33747</v>
      </c>
      <c r="D6805" t="s">
        <v>33745</v>
      </c>
      <c r="E6805" t="s">
        <v>33748</v>
      </c>
    </row>
    <row r="6806" spans="1:5">
      <c r="A6806" t="s">
        <v>33749</v>
      </c>
      <c r="B6806" t="s">
        <v>33751</v>
      </c>
      <c r="C6806" t="s">
        <v>33752</v>
      </c>
      <c r="D6806" t="s">
        <v>33750</v>
      </c>
      <c r="E6806" t="s">
        <v>33753</v>
      </c>
    </row>
    <row r="6807" spans="1:5">
      <c r="A6807" t="s">
        <v>33754</v>
      </c>
      <c r="B6807" t="s">
        <v>33756</v>
      </c>
      <c r="C6807" t="s">
        <v>33757</v>
      </c>
      <c r="D6807" t="s">
        <v>33755</v>
      </c>
      <c r="E6807" t="s">
        <v>33758</v>
      </c>
    </row>
    <row r="6808" spans="1:5">
      <c r="A6808" t="s">
        <v>33759</v>
      </c>
      <c r="B6808" t="s">
        <v>33761</v>
      </c>
      <c r="C6808" t="s">
        <v>33762</v>
      </c>
      <c r="D6808" t="s">
        <v>33760</v>
      </c>
      <c r="E6808" t="s">
        <v>33763</v>
      </c>
    </row>
    <row r="6809" spans="1:5">
      <c r="A6809" t="s">
        <v>33764</v>
      </c>
      <c r="B6809" t="s">
        <v>33766</v>
      </c>
      <c r="C6809" t="s">
        <v>33767</v>
      </c>
      <c r="D6809" t="s">
        <v>33765</v>
      </c>
      <c r="E6809" t="s">
        <v>33768</v>
      </c>
    </row>
    <row r="6810" spans="1:5">
      <c r="A6810" t="s">
        <v>33769</v>
      </c>
      <c r="B6810" t="s">
        <v>33771</v>
      </c>
      <c r="C6810" t="s">
        <v>33772</v>
      </c>
      <c r="D6810" t="s">
        <v>33770</v>
      </c>
      <c r="E6810" t="s">
        <v>33773</v>
      </c>
    </row>
    <row r="6811" spans="1:5">
      <c r="A6811" t="s">
        <v>33774</v>
      </c>
      <c r="B6811" t="s">
        <v>33776</v>
      </c>
      <c r="C6811" t="s">
        <v>33777</v>
      </c>
      <c r="D6811" t="s">
        <v>33775</v>
      </c>
      <c r="E6811" t="s">
        <v>33778</v>
      </c>
    </row>
    <row r="6812" spans="1:5">
      <c r="A6812" t="s">
        <v>33779</v>
      </c>
      <c r="B6812" t="s">
        <v>33781</v>
      </c>
      <c r="C6812" t="s">
        <v>33782</v>
      </c>
      <c r="D6812" t="s">
        <v>33780</v>
      </c>
      <c r="E6812" t="s">
        <v>33783</v>
      </c>
    </row>
    <row r="6813" spans="1:5">
      <c r="A6813" t="s">
        <v>33784</v>
      </c>
      <c r="B6813" t="s">
        <v>33786</v>
      </c>
      <c r="C6813" t="s">
        <v>33787</v>
      </c>
      <c r="D6813" t="s">
        <v>33785</v>
      </c>
      <c r="E6813" t="s">
        <v>33788</v>
      </c>
    </row>
    <row r="6814" spans="1:5">
      <c r="A6814" t="s">
        <v>33789</v>
      </c>
      <c r="B6814" t="s">
        <v>33791</v>
      </c>
      <c r="C6814" t="s">
        <v>33792</v>
      </c>
      <c r="D6814" t="s">
        <v>33790</v>
      </c>
      <c r="E6814" t="s">
        <v>33793</v>
      </c>
    </row>
    <row r="6815" spans="1:5">
      <c r="A6815" t="s">
        <v>33794</v>
      </c>
      <c r="B6815" t="s">
        <v>33796</v>
      </c>
      <c r="C6815" t="s">
        <v>33797</v>
      </c>
      <c r="D6815" t="s">
        <v>33795</v>
      </c>
      <c r="E6815" t="s">
        <v>33798</v>
      </c>
    </row>
    <row r="6816" spans="1:5">
      <c r="A6816" t="s">
        <v>33799</v>
      </c>
      <c r="B6816" t="s">
        <v>33801</v>
      </c>
      <c r="C6816" t="s">
        <v>33802</v>
      </c>
      <c r="D6816" t="s">
        <v>33800</v>
      </c>
      <c r="E6816" t="s">
        <v>33803</v>
      </c>
    </row>
    <row r="6817" spans="1:5">
      <c r="A6817" t="s">
        <v>33804</v>
      </c>
      <c r="B6817" t="s">
        <v>33806</v>
      </c>
      <c r="C6817" t="s">
        <v>33807</v>
      </c>
      <c r="D6817" t="s">
        <v>33805</v>
      </c>
      <c r="E6817" t="s">
        <v>33808</v>
      </c>
    </row>
    <row r="6818" spans="1:5">
      <c r="A6818" t="s">
        <v>33809</v>
      </c>
      <c r="B6818" t="s">
        <v>33811</v>
      </c>
      <c r="C6818" t="s">
        <v>33812</v>
      </c>
      <c r="D6818" t="s">
        <v>33810</v>
      </c>
      <c r="E6818" t="s">
        <v>33813</v>
      </c>
    </row>
    <row r="6819" spans="1:5">
      <c r="A6819" t="s">
        <v>33814</v>
      </c>
      <c r="B6819" t="s">
        <v>33816</v>
      </c>
      <c r="C6819" t="s">
        <v>33817</v>
      </c>
      <c r="D6819" t="s">
        <v>33815</v>
      </c>
      <c r="E6819" t="s">
        <v>33818</v>
      </c>
    </row>
    <row r="6820" spans="1:5">
      <c r="A6820" t="s">
        <v>33819</v>
      </c>
      <c r="B6820" t="s">
        <v>33821</v>
      </c>
      <c r="C6820" t="s">
        <v>33822</v>
      </c>
      <c r="D6820" t="s">
        <v>33820</v>
      </c>
      <c r="E6820" t="s">
        <v>33823</v>
      </c>
    </row>
    <row r="6821" spans="1:5">
      <c r="A6821" t="s">
        <v>33824</v>
      </c>
      <c r="B6821" t="s">
        <v>33826</v>
      </c>
      <c r="C6821" t="s">
        <v>33827</v>
      </c>
      <c r="D6821" t="s">
        <v>33825</v>
      </c>
      <c r="E6821" t="s">
        <v>33828</v>
      </c>
    </row>
    <row r="6822" spans="1:5">
      <c r="A6822" t="s">
        <v>33829</v>
      </c>
      <c r="B6822" t="s">
        <v>33831</v>
      </c>
      <c r="C6822" t="s">
        <v>33832</v>
      </c>
      <c r="D6822" t="s">
        <v>33830</v>
      </c>
      <c r="E6822" t="s">
        <v>33833</v>
      </c>
    </row>
    <row r="6823" spans="1:5">
      <c r="A6823" t="s">
        <v>33834</v>
      </c>
      <c r="B6823" t="s">
        <v>33836</v>
      </c>
      <c r="C6823" t="s">
        <v>33837</v>
      </c>
      <c r="D6823" t="s">
        <v>33835</v>
      </c>
      <c r="E6823" t="s">
        <v>33838</v>
      </c>
    </row>
    <row r="6824" spans="1:5">
      <c r="A6824" t="s">
        <v>33839</v>
      </c>
      <c r="B6824" t="s">
        <v>33841</v>
      </c>
      <c r="C6824" t="s">
        <v>33842</v>
      </c>
      <c r="D6824" t="s">
        <v>33840</v>
      </c>
      <c r="E6824" t="s">
        <v>33843</v>
      </c>
    </row>
    <row r="6825" spans="1:5">
      <c r="A6825" t="s">
        <v>33844</v>
      </c>
      <c r="B6825" t="s">
        <v>33846</v>
      </c>
      <c r="C6825" t="s">
        <v>33847</v>
      </c>
      <c r="D6825" t="s">
        <v>33845</v>
      </c>
      <c r="E6825" t="s">
        <v>33848</v>
      </c>
    </row>
    <row r="6826" spans="1:5">
      <c r="A6826" t="s">
        <v>33849</v>
      </c>
      <c r="B6826" t="s">
        <v>33851</v>
      </c>
      <c r="C6826" t="s">
        <v>33852</v>
      </c>
      <c r="D6826" t="s">
        <v>33850</v>
      </c>
      <c r="E6826" t="s">
        <v>33853</v>
      </c>
    </row>
    <row r="6827" spans="1:5">
      <c r="A6827" t="s">
        <v>33854</v>
      </c>
      <c r="B6827" t="s">
        <v>33856</v>
      </c>
      <c r="C6827" t="s">
        <v>33857</v>
      </c>
      <c r="D6827" t="s">
        <v>33855</v>
      </c>
      <c r="E6827" t="s">
        <v>33858</v>
      </c>
    </row>
    <row r="6828" spans="1:5">
      <c r="A6828" t="s">
        <v>33859</v>
      </c>
      <c r="B6828" t="s">
        <v>33861</v>
      </c>
      <c r="C6828" t="s">
        <v>33862</v>
      </c>
      <c r="D6828" t="s">
        <v>33860</v>
      </c>
      <c r="E6828" t="s">
        <v>33863</v>
      </c>
    </row>
    <row r="6829" spans="1:5">
      <c r="A6829" t="s">
        <v>33864</v>
      </c>
      <c r="B6829" t="s">
        <v>33866</v>
      </c>
      <c r="C6829" t="s">
        <v>33867</v>
      </c>
      <c r="D6829" t="s">
        <v>33865</v>
      </c>
      <c r="E6829" t="s">
        <v>33868</v>
      </c>
    </row>
    <row r="6830" spans="1:5">
      <c r="A6830" t="s">
        <v>33869</v>
      </c>
      <c r="B6830" t="s">
        <v>33871</v>
      </c>
      <c r="C6830" t="s">
        <v>33872</v>
      </c>
      <c r="D6830" t="s">
        <v>33870</v>
      </c>
      <c r="E6830" t="s">
        <v>33873</v>
      </c>
    </row>
    <row r="6831" spans="1:5">
      <c r="A6831" t="s">
        <v>33874</v>
      </c>
      <c r="B6831" t="s">
        <v>33876</v>
      </c>
      <c r="C6831" t="s">
        <v>33877</v>
      </c>
      <c r="D6831" t="s">
        <v>33875</v>
      </c>
      <c r="E6831" t="s">
        <v>33878</v>
      </c>
    </row>
    <row r="6832" spans="1:5">
      <c r="A6832" t="s">
        <v>33879</v>
      </c>
      <c r="B6832" t="s">
        <v>33881</v>
      </c>
      <c r="C6832" t="s">
        <v>33882</v>
      </c>
      <c r="D6832" t="s">
        <v>33880</v>
      </c>
      <c r="E6832" t="s">
        <v>33883</v>
      </c>
    </row>
    <row r="6833" spans="1:5">
      <c r="A6833" t="s">
        <v>33884</v>
      </c>
      <c r="B6833" t="s">
        <v>33886</v>
      </c>
      <c r="C6833" t="s">
        <v>33887</v>
      </c>
      <c r="D6833" t="s">
        <v>33885</v>
      </c>
      <c r="E6833" t="s">
        <v>33888</v>
      </c>
    </row>
    <row r="6834" spans="1:5">
      <c r="A6834" t="s">
        <v>33889</v>
      </c>
      <c r="B6834" t="s">
        <v>33891</v>
      </c>
      <c r="C6834" t="s">
        <v>33892</v>
      </c>
      <c r="D6834" t="s">
        <v>33890</v>
      </c>
      <c r="E6834" t="s">
        <v>33893</v>
      </c>
    </row>
    <row r="6835" spans="1:5">
      <c r="A6835" t="s">
        <v>33894</v>
      </c>
      <c r="B6835" t="s">
        <v>33896</v>
      </c>
      <c r="C6835" t="s">
        <v>33897</v>
      </c>
      <c r="D6835" t="s">
        <v>33895</v>
      </c>
      <c r="E6835" t="s">
        <v>33898</v>
      </c>
    </row>
    <row r="6836" spans="1:5">
      <c r="A6836" t="s">
        <v>33899</v>
      </c>
      <c r="B6836" t="s">
        <v>33901</v>
      </c>
      <c r="C6836" t="s">
        <v>33902</v>
      </c>
      <c r="D6836" t="s">
        <v>33900</v>
      </c>
      <c r="E6836" t="s">
        <v>33903</v>
      </c>
    </row>
    <row r="6837" spans="1:5">
      <c r="A6837" t="s">
        <v>33904</v>
      </c>
      <c r="B6837" t="s">
        <v>33906</v>
      </c>
      <c r="C6837" t="s">
        <v>33907</v>
      </c>
      <c r="D6837" t="s">
        <v>33905</v>
      </c>
      <c r="E6837" t="s">
        <v>33908</v>
      </c>
    </row>
    <row r="6838" spans="1:5">
      <c r="A6838" t="s">
        <v>33909</v>
      </c>
      <c r="B6838" t="s">
        <v>33911</v>
      </c>
      <c r="C6838" t="s">
        <v>33912</v>
      </c>
      <c r="D6838" t="s">
        <v>33910</v>
      </c>
      <c r="E6838" t="s">
        <v>33913</v>
      </c>
    </row>
    <row r="6839" spans="1:5">
      <c r="A6839" t="s">
        <v>33914</v>
      </c>
      <c r="B6839" t="s">
        <v>33916</v>
      </c>
      <c r="C6839" t="s">
        <v>33917</v>
      </c>
      <c r="D6839" t="s">
        <v>33915</v>
      </c>
      <c r="E6839" t="s">
        <v>33918</v>
      </c>
    </row>
    <row r="6840" spans="1:5">
      <c r="A6840" t="s">
        <v>33919</v>
      </c>
      <c r="B6840" t="s">
        <v>33921</v>
      </c>
      <c r="C6840" t="s">
        <v>33922</v>
      </c>
      <c r="D6840" t="s">
        <v>33920</v>
      </c>
      <c r="E6840" t="s">
        <v>33923</v>
      </c>
    </row>
    <row r="6841" spans="1:5">
      <c r="A6841" t="s">
        <v>33924</v>
      </c>
      <c r="B6841" t="s">
        <v>33926</v>
      </c>
      <c r="C6841" t="s">
        <v>33927</v>
      </c>
      <c r="D6841" t="s">
        <v>33925</v>
      </c>
      <c r="E6841" t="s">
        <v>33928</v>
      </c>
    </row>
    <row r="6842" spans="1:5">
      <c r="A6842" t="s">
        <v>33929</v>
      </c>
      <c r="B6842" t="s">
        <v>33931</v>
      </c>
      <c r="C6842" t="s">
        <v>33932</v>
      </c>
      <c r="D6842" t="s">
        <v>33930</v>
      </c>
      <c r="E6842" t="s">
        <v>33933</v>
      </c>
    </row>
    <row r="6843" spans="1:5">
      <c r="A6843" t="s">
        <v>33934</v>
      </c>
      <c r="B6843" t="s">
        <v>33936</v>
      </c>
      <c r="C6843" t="s">
        <v>33937</v>
      </c>
      <c r="D6843" t="s">
        <v>33935</v>
      </c>
      <c r="E6843" t="s">
        <v>33938</v>
      </c>
    </row>
    <row r="6844" spans="1:5">
      <c r="A6844" t="s">
        <v>33939</v>
      </c>
      <c r="B6844" t="s">
        <v>33941</v>
      </c>
      <c r="C6844" t="s">
        <v>33942</v>
      </c>
      <c r="D6844" t="s">
        <v>33940</v>
      </c>
      <c r="E6844" t="s">
        <v>33943</v>
      </c>
    </row>
    <row r="6845" spans="1:5">
      <c r="A6845" t="s">
        <v>33944</v>
      </c>
      <c r="B6845" t="s">
        <v>33946</v>
      </c>
      <c r="C6845" t="s">
        <v>33947</v>
      </c>
      <c r="D6845" t="s">
        <v>33945</v>
      </c>
      <c r="E6845" t="s">
        <v>33948</v>
      </c>
    </row>
    <row r="6846" spans="1:5">
      <c r="A6846" t="s">
        <v>33949</v>
      </c>
      <c r="B6846" t="s">
        <v>33951</v>
      </c>
      <c r="C6846" t="s">
        <v>33952</v>
      </c>
      <c r="D6846" t="s">
        <v>33950</v>
      </c>
      <c r="E6846" t="s">
        <v>33953</v>
      </c>
    </row>
    <row r="6847" spans="1:5">
      <c r="A6847" t="s">
        <v>33954</v>
      </c>
      <c r="B6847" t="s">
        <v>33956</v>
      </c>
      <c r="C6847" t="s">
        <v>33957</v>
      </c>
      <c r="D6847" t="s">
        <v>33955</v>
      </c>
      <c r="E6847" t="s">
        <v>33958</v>
      </c>
    </row>
    <row r="6848" spans="1:5">
      <c r="A6848" t="s">
        <v>33959</v>
      </c>
      <c r="B6848" t="s">
        <v>33961</v>
      </c>
      <c r="C6848" t="s">
        <v>33962</v>
      </c>
      <c r="D6848" t="s">
        <v>33960</v>
      </c>
      <c r="E6848" t="s">
        <v>33963</v>
      </c>
    </row>
    <row r="6849" spans="1:5">
      <c r="A6849" t="s">
        <v>33964</v>
      </c>
      <c r="B6849" t="s">
        <v>33966</v>
      </c>
      <c r="C6849" t="s">
        <v>33967</v>
      </c>
      <c r="D6849" t="s">
        <v>33965</v>
      </c>
      <c r="E6849" t="s">
        <v>33968</v>
      </c>
    </row>
    <row r="6850" spans="1:5">
      <c r="A6850" t="s">
        <v>33969</v>
      </c>
      <c r="B6850" t="s">
        <v>33971</v>
      </c>
      <c r="C6850" t="s">
        <v>33972</v>
      </c>
      <c r="D6850" t="s">
        <v>33970</v>
      </c>
      <c r="E6850" t="s">
        <v>33973</v>
      </c>
    </row>
    <row r="6851" spans="1:5">
      <c r="A6851" t="s">
        <v>33974</v>
      </c>
      <c r="B6851" t="s">
        <v>33976</v>
      </c>
      <c r="C6851" t="s">
        <v>33977</v>
      </c>
      <c r="D6851" t="s">
        <v>33975</v>
      </c>
      <c r="E6851" t="s">
        <v>33978</v>
      </c>
    </row>
    <row r="6852" spans="1:5">
      <c r="A6852" t="s">
        <v>33979</v>
      </c>
      <c r="B6852" t="s">
        <v>33981</v>
      </c>
      <c r="C6852" t="s">
        <v>33982</v>
      </c>
      <c r="D6852" t="s">
        <v>33980</v>
      </c>
      <c r="E6852" t="s">
        <v>33983</v>
      </c>
    </row>
    <row r="6853" spans="1:5">
      <c r="A6853" t="s">
        <v>33984</v>
      </c>
      <c r="B6853" t="s">
        <v>33986</v>
      </c>
      <c r="C6853" t="s">
        <v>33987</v>
      </c>
      <c r="D6853" t="s">
        <v>33985</v>
      </c>
      <c r="E6853" t="s">
        <v>33988</v>
      </c>
    </row>
    <row r="6854" spans="1:5">
      <c r="A6854" t="s">
        <v>33989</v>
      </c>
      <c r="B6854" t="s">
        <v>33991</v>
      </c>
      <c r="C6854" t="s">
        <v>33992</v>
      </c>
      <c r="D6854" t="s">
        <v>33990</v>
      </c>
      <c r="E6854" t="s">
        <v>33993</v>
      </c>
    </row>
    <row r="6855" spans="1:5">
      <c r="A6855" t="s">
        <v>33994</v>
      </c>
      <c r="B6855" t="s">
        <v>33996</v>
      </c>
      <c r="C6855" t="s">
        <v>33997</v>
      </c>
      <c r="D6855" t="s">
        <v>33995</v>
      </c>
      <c r="E6855" t="s">
        <v>33998</v>
      </c>
    </row>
    <row r="6856" spans="1:5">
      <c r="A6856" t="s">
        <v>33999</v>
      </c>
      <c r="B6856" t="s">
        <v>34001</v>
      </c>
      <c r="C6856" t="s">
        <v>34002</v>
      </c>
      <c r="D6856" t="s">
        <v>34000</v>
      </c>
      <c r="E6856" t="s">
        <v>34003</v>
      </c>
    </row>
    <row r="6857" spans="1:5">
      <c r="A6857" t="s">
        <v>34004</v>
      </c>
      <c r="B6857" t="s">
        <v>34006</v>
      </c>
      <c r="C6857" t="s">
        <v>34007</v>
      </c>
      <c r="D6857" t="s">
        <v>34005</v>
      </c>
      <c r="E6857" t="s">
        <v>34008</v>
      </c>
    </row>
    <row r="6858" spans="1:5">
      <c r="A6858" t="s">
        <v>34009</v>
      </c>
      <c r="B6858" t="s">
        <v>34011</v>
      </c>
      <c r="C6858" t="s">
        <v>34012</v>
      </c>
      <c r="D6858" t="s">
        <v>34010</v>
      </c>
      <c r="E6858" t="s">
        <v>34013</v>
      </c>
    </row>
    <row r="6859" spans="1:5">
      <c r="A6859" t="s">
        <v>34014</v>
      </c>
      <c r="B6859" t="s">
        <v>34016</v>
      </c>
      <c r="C6859" t="s">
        <v>34017</v>
      </c>
      <c r="D6859" t="s">
        <v>34015</v>
      </c>
      <c r="E6859" t="s">
        <v>34018</v>
      </c>
    </row>
    <row r="6860" spans="1:5">
      <c r="A6860" t="s">
        <v>34019</v>
      </c>
      <c r="B6860" t="s">
        <v>34021</v>
      </c>
      <c r="C6860" t="s">
        <v>34022</v>
      </c>
      <c r="D6860" t="s">
        <v>34020</v>
      </c>
      <c r="E6860" t="s">
        <v>34023</v>
      </c>
    </row>
    <row r="6861" spans="1:5">
      <c r="A6861" t="s">
        <v>34024</v>
      </c>
      <c r="B6861" t="s">
        <v>34026</v>
      </c>
      <c r="C6861" t="s">
        <v>34027</v>
      </c>
      <c r="D6861" t="s">
        <v>34025</v>
      </c>
      <c r="E6861" t="s">
        <v>34028</v>
      </c>
    </row>
    <row r="6862" spans="1:5">
      <c r="A6862" t="s">
        <v>34029</v>
      </c>
      <c r="B6862" t="s">
        <v>34031</v>
      </c>
      <c r="C6862" t="s">
        <v>34032</v>
      </c>
      <c r="D6862" t="s">
        <v>34030</v>
      </c>
      <c r="E6862" t="s">
        <v>34033</v>
      </c>
    </row>
    <row r="6863" spans="1:5">
      <c r="A6863" t="s">
        <v>34034</v>
      </c>
      <c r="B6863" t="s">
        <v>34036</v>
      </c>
      <c r="C6863" t="s">
        <v>34037</v>
      </c>
      <c r="D6863" t="s">
        <v>34035</v>
      </c>
      <c r="E6863" t="s">
        <v>34038</v>
      </c>
    </row>
    <row r="6864" spans="1:5">
      <c r="A6864" t="s">
        <v>34039</v>
      </c>
      <c r="B6864" t="s">
        <v>34041</v>
      </c>
      <c r="C6864" t="s">
        <v>34042</v>
      </c>
      <c r="D6864" t="s">
        <v>34040</v>
      </c>
      <c r="E6864" t="s">
        <v>34043</v>
      </c>
    </row>
    <row r="6865" spans="1:5">
      <c r="A6865" t="s">
        <v>34044</v>
      </c>
      <c r="B6865" t="s">
        <v>34046</v>
      </c>
      <c r="C6865" t="s">
        <v>34047</v>
      </c>
      <c r="D6865" t="s">
        <v>34045</v>
      </c>
      <c r="E6865" t="s">
        <v>34048</v>
      </c>
    </row>
    <row r="6866" spans="1:5">
      <c r="A6866" t="s">
        <v>34049</v>
      </c>
      <c r="B6866" t="s">
        <v>34051</v>
      </c>
      <c r="C6866" t="s">
        <v>34052</v>
      </c>
      <c r="D6866" t="s">
        <v>34050</v>
      </c>
      <c r="E6866" t="s">
        <v>34053</v>
      </c>
    </row>
    <row r="6867" spans="1:5">
      <c r="A6867" t="s">
        <v>34054</v>
      </c>
      <c r="B6867" t="s">
        <v>34056</v>
      </c>
      <c r="C6867" t="s">
        <v>34057</v>
      </c>
      <c r="D6867" t="s">
        <v>34055</v>
      </c>
      <c r="E6867" t="s">
        <v>34058</v>
      </c>
    </row>
    <row r="6868" spans="1:5">
      <c r="A6868" t="s">
        <v>34059</v>
      </c>
      <c r="B6868" t="s">
        <v>34061</v>
      </c>
      <c r="C6868" t="s">
        <v>34062</v>
      </c>
      <c r="D6868" t="s">
        <v>34060</v>
      </c>
      <c r="E6868" t="s">
        <v>34063</v>
      </c>
    </row>
    <row r="6869" spans="1:5">
      <c r="A6869" t="s">
        <v>34064</v>
      </c>
      <c r="B6869" t="s">
        <v>34066</v>
      </c>
      <c r="C6869" t="s">
        <v>34067</v>
      </c>
      <c r="D6869" t="s">
        <v>34065</v>
      </c>
      <c r="E6869" t="s">
        <v>34068</v>
      </c>
    </row>
    <row r="6870" spans="1:5">
      <c r="A6870" t="s">
        <v>34069</v>
      </c>
      <c r="B6870" t="s">
        <v>34071</v>
      </c>
      <c r="C6870" t="s">
        <v>34072</v>
      </c>
      <c r="D6870" t="s">
        <v>34070</v>
      </c>
      <c r="E6870" t="s">
        <v>34073</v>
      </c>
    </row>
    <row r="6871" spans="1:5">
      <c r="A6871" t="s">
        <v>34074</v>
      </c>
      <c r="B6871" t="s">
        <v>34076</v>
      </c>
      <c r="C6871" t="s">
        <v>34077</v>
      </c>
      <c r="D6871" t="s">
        <v>34075</v>
      </c>
      <c r="E6871" t="s">
        <v>34078</v>
      </c>
    </row>
    <row r="6872" spans="1:5">
      <c r="A6872" t="s">
        <v>34079</v>
      </c>
      <c r="B6872" t="s">
        <v>34081</v>
      </c>
      <c r="C6872" t="s">
        <v>34082</v>
      </c>
      <c r="D6872" t="s">
        <v>34080</v>
      </c>
      <c r="E6872" t="s">
        <v>34083</v>
      </c>
    </row>
    <row r="6873" spans="1:5">
      <c r="A6873" t="s">
        <v>34084</v>
      </c>
      <c r="B6873" t="s">
        <v>34086</v>
      </c>
      <c r="C6873" t="s">
        <v>34087</v>
      </c>
      <c r="D6873" t="s">
        <v>34085</v>
      </c>
      <c r="E6873" t="s">
        <v>34088</v>
      </c>
    </row>
    <row r="6874" spans="1:5">
      <c r="A6874" t="s">
        <v>34089</v>
      </c>
      <c r="B6874" t="s">
        <v>34091</v>
      </c>
      <c r="C6874" t="s">
        <v>34092</v>
      </c>
      <c r="D6874" t="s">
        <v>34090</v>
      </c>
      <c r="E6874" t="s">
        <v>34093</v>
      </c>
    </row>
    <row r="6875" spans="1:5">
      <c r="A6875" t="s">
        <v>34094</v>
      </c>
      <c r="B6875" t="s">
        <v>34096</v>
      </c>
      <c r="C6875" t="s">
        <v>34097</v>
      </c>
      <c r="D6875" t="s">
        <v>34095</v>
      </c>
      <c r="E6875" t="s">
        <v>34098</v>
      </c>
    </row>
    <row r="6876" spans="1:5">
      <c r="A6876" t="s">
        <v>34099</v>
      </c>
      <c r="B6876" t="s">
        <v>34101</v>
      </c>
      <c r="C6876" t="s">
        <v>34102</v>
      </c>
      <c r="D6876" t="s">
        <v>34100</v>
      </c>
      <c r="E6876" t="s">
        <v>34103</v>
      </c>
    </row>
    <row r="6877" spans="1:5">
      <c r="A6877" t="s">
        <v>34104</v>
      </c>
      <c r="B6877" t="s">
        <v>34106</v>
      </c>
      <c r="C6877" t="s">
        <v>34107</v>
      </c>
      <c r="D6877" t="s">
        <v>34105</v>
      </c>
      <c r="E6877" t="s">
        <v>34108</v>
      </c>
    </row>
    <row r="6878" spans="1:5">
      <c r="A6878" t="s">
        <v>34109</v>
      </c>
      <c r="B6878" t="s">
        <v>34111</v>
      </c>
      <c r="C6878" t="s">
        <v>34112</v>
      </c>
      <c r="D6878" t="s">
        <v>34110</v>
      </c>
      <c r="E6878" t="s">
        <v>34113</v>
      </c>
    </row>
    <row r="6879" spans="1:5">
      <c r="A6879" t="s">
        <v>34114</v>
      </c>
      <c r="B6879" t="s">
        <v>34116</v>
      </c>
      <c r="C6879" t="s">
        <v>34117</v>
      </c>
      <c r="D6879" t="s">
        <v>34115</v>
      </c>
      <c r="E6879" t="s">
        <v>34118</v>
      </c>
    </row>
    <row r="6880" spans="1:5">
      <c r="A6880" t="s">
        <v>34119</v>
      </c>
      <c r="B6880" t="s">
        <v>34121</v>
      </c>
      <c r="C6880" t="s">
        <v>34122</v>
      </c>
      <c r="D6880" t="s">
        <v>34120</v>
      </c>
      <c r="E6880" t="s">
        <v>34123</v>
      </c>
    </row>
    <row r="6881" spans="1:5">
      <c r="A6881" t="s">
        <v>34124</v>
      </c>
      <c r="B6881" t="s">
        <v>34126</v>
      </c>
      <c r="C6881" t="s">
        <v>34127</v>
      </c>
      <c r="D6881" t="s">
        <v>34125</v>
      </c>
      <c r="E6881" t="s">
        <v>34128</v>
      </c>
    </row>
    <row r="6882" spans="1:5">
      <c r="A6882" t="s">
        <v>34129</v>
      </c>
      <c r="B6882" t="s">
        <v>34131</v>
      </c>
      <c r="C6882" t="s">
        <v>34132</v>
      </c>
      <c r="D6882" t="s">
        <v>34130</v>
      </c>
      <c r="E6882" t="s">
        <v>34133</v>
      </c>
    </row>
    <row r="6883" spans="1:5">
      <c r="A6883" t="s">
        <v>34134</v>
      </c>
      <c r="B6883" t="s">
        <v>34136</v>
      </c>
      <c r="C6883" t="s">
        <v>34137</v>
      </c>
      <c r="D6883" t="s">
        <v>34135</v>
      </c>
      <c r="E6883" t="s">
        <v>34138</v>
      </c>
    </row>
    <row r="6884" spans="1:5">
      <c r="A6884" t="s">
        <v>34139</v>
      </c>
      <c r="B6884" t="s">
        <v>34141</v>
      </c>
      <c r="C6884" t="s">
        <v>34142</v>
      </c>
      <c r="D6884" t="s">
        <v>34140</v>
      </c>
      <c r="E6884" t="s">
        <v>34143</v>
      </c>
    </row>
    <row r="6885" spans="1:5">
      <c r="A6885" t="s">
        <v>34144</v>
      </c>
      <c r="B6885" t="s">
        <v>34146</v>
      </c>
      <c r="C6885" t="s">
        <v>34147</v>
      </c>
      <c r="D6885" t="s">
        <v>34145</v>
      </c>
      <c r="E6885" t="s">
        <v>34148</v>
      </c>
    </row>
    <row r="6886" spans="1:5">
      <c r="A6886" t="s">
        <v>34149</v>
      </c>
      <c r="B6886" t="s">
        <v>34151</v>
      </c>
      <c r="C6886" t="s">
        <v>34152</v>
      </c>
      <c r="D6886" t="s">
        <v>34150</v>
      </c>
      <c r="E6886" t="s">
        <v>34153</v>
      </c>
    </row>
    <row r="6887" spans="1:5">
      <c r="A6887" t="s">
        <v>34154</v>
      </c>
      <c r="B6887" t="s">
        <v>34156</v>
      </c>
      <c r="C6887" t="s">
        <v>34157</v>
      </c>
      <c r="D6887" t="s">
        <v>34155</v>
      </c>
      <c r="E6887" t="s">
        <v>34158</v>
      </c>
    </row>
    <row r="6888" spans="1:5">
      <c r="A6888" t="s">
        <v>34159</v>
      </c>
      <c r="B6888" t="s">
        <v>34161</v>
      </c>
      <c r="C6888" t="s">
        <v>34162</v>
      </c>
      <c r="D6888" t="s">
        <v>34160</v>
      </c>
      <c r="E6888" t="s">
        <v>34163</v>
      </c>
    </row>
    <row r="6889" spans="1:5">
      <c r="A6889" t="s">
        <v>34164</v>
      </c>
      <c r="B6889" t="s">
        <v>34166</v>
      </c>
      <c r="C6889" t="s">
        <v>34167</v>
      </c>
      <c r="D6889" t="s">
        <v>34165</v>
      </c>
      <c r="E6889" t="s">
        <v>34168</v>
      </c>
    </row>
    <row r="6890" spans="1:5">
      <c r="A6890" t="s">
        <v>34169</v>
      </c>
      <c r="B6890" t="s">
        <v>34171</v>
      </c>
      <c r="C6890" t="s">
        <v>34172</v>
      </c>
      <c r="D6890" t="s">
        <v>34170</v>
      </c>
      <c r="E6890" t="s">
        <v>34173</v>
      </c>
    </row>
    <row r="6891" spans="1:5">
      <c r="A6891" t="s">
        <v>34174</v>
      </c>
      <c r="B6891" t="s">
        <v>34176</v>
      </c>
      <c r="C6891" t="s">
        <v>34177</v>
      </c>
      <c r="D6891" t="s">
        <v>34175</v>
      </c>
      <c r="E6891" t="s">
        <v>34178</v>
      </c>
    </row>
    <row r="6892" spans="1:5">
      <c r="A6892" t="s">
        <v>34179</v>
      </c>
      <c r="B6892" t="s">
        <v>34181</v>
      </c>
      <c r="C6892" t="s">
        <v>34182</v>
      </c>
      <c r="D6892" t="s">
        <v>34180</v>
      </c>
      <c r="E6892" t="s">
        <v>34183</v>
      </c>
    </row>
    <row r="6893" spans="1:5">
      <c r="A6893" t="s">
        <v>34184</v>
      </c>
      <c r="B6893" t="s">
        <v>34186</v>
      </c>
      <c r="C6893" t="s">
        <v>34187</v>
      </c>
      <c r="D6893" t="s">
        <v>34185</v>
      </c>
      <c r="E6893" t="s">
        <v>34188</v>
      </c>
    </row>
    <row r="6894" spans="1:5">
      <c r="A6894" t="s">
        <v>34189</v>
      </c>
      <c r="B6894" t="s">
        <v>34191</v>
      </c>
      <c r="C6894" t="s">
        <v>34192</v>
      </c>
      <c r="D6894" t="s">
        <v>34190</v>
      </c>
      <c r="E6894" t="s">
        <v>34193</v>
      </c>
    </row>
    <row r="6895" spans="1:5">
      <c r="A6895" t="s">
        <v>34194</v>
      </c>
      <c r="B6895" t="s">
        <v>34196</v>
      </c>
      <c r="C6895" t="s">
        <v>34197</v>
      </c>
      <c r="D6895" t="s">
        <v>34195</v>
      </c>
      <c r="E6895" t="s">
        <v>34198</v>
      </c>
    </row>
    <row r="6896" spans="1:5">
      <c r="A6896" t="s">
        <v>34199</v>
      </c>
      <c r="B6896" t="s">
        <v>34201</v>
      </c>
      <c r="C6896" t="s">
        <v>34202</v>
      </c>
      <c r="D6896" t="s">
        <v>34200</v>
      </c>
      <c r="E6896" t="s">
        <v>34203</v>
      </c>
    </row>
    <row r="6897" spans="1:5">
      <c r="A6897" t="s">
        <v>34204</v>
      </c>
      <c r="B6897" t="s">
        <v>34206</v>
      </c>
      <c r="C6897" t="s">
        <v>34207</v>
      </c>
      <c r="D6897" t="s">
        <v>34205</v>
      </c>
      <c r="E6897" t="s">
        <v>34208</v>
      </c>
    </row>
    <row r="6898" spans="1:5">
      <c r="A6898" t="s">
        <v>34209</v>
      </c>
      <c r="B6898" t="s">
        <v>34211</v>
      </c>
      <c r="C6898" t="s">
        <v>34212</v>
      </c>
      <c r="D6898" t="s">
        <v>34210</v>
      </c>
      <c r="E6898" t="s">
        <v>34213</v>
      </c>
    </row>
    <row r="6899" spans="1:5">
      <c r="A6899" t="s">
        <v>34214</v>
      </c>
      <c r="B6899" t="s">
        <v>34216</v>
      </c>
      <c r="C6899" t="s">
        <v>34217</v>
      </c>
      <c r="D6899" t="s">
        <v>34215</v>
      </c>
      <c r="E6899" t="s">
        <v>34218</v>
      </c>
    </row>
    <row r="6900" spans="1:5">
      <c r="A6900" t="s">
        <v>34219</v>
      </c>
      <c r="B6900" t="s">
        <v>34221</v>
      </c>
      <c r="C6900" t="s">
        <v>34222</v>
      </c>
      <c r="D6900" t="s">
        <v>34220</v>
      </c>
      <c r="E6900" t="s">
        <v>34223</v>
      </c>
    </row>
    <row r="6901" spans="1:5">
      <c r="A6901" t="s">
        <v>34224</v>
      </c>
      <c r="B6901" t="s">
        <v>34226</v>
      </c>
      <c r="C6901" t="s">
        <v>34227</v>
      </c>
      <c r="D6901" t="s">
        <v>34225</v>
      </c>
      <c r="E6901" t="s">
        <v>34228</v>
      </c>
    </row>
    <row r="6902" spans="1:5">
      <c r="A6902" t="s">
        <v>34229</v>
      </c>
      <c r="B6902" t="s">
        <v>34231</v>
      </c>
      <c r="C6902" t="s">
        <v>34232</v>
      </c>
      <c r="D6902" t="s">
        <v>34230</v>
      </c>
      <c r="E6902" t="s">
        <v>34233</v>
      </c>
    </row>
    <row r="6903" spans="1:5">
      <c r="A6903" t="s">
        <v>34234</v>
      </c>
      <c r="B6903" t="s">
        <v>34236</v>
      </c>
      <c r="C6903" t="s">
        <v>34237</v>
      </c>
      <c r="D6903" t="s">
        <v>34235</v>
      </c>
      <c r="E6903" t="s">
        <v>34238</v>
      </c>
    </row>
    <row r="6904" spans="1:5">
      <c r="A6904" t="s">
        <v>34239</v>
      </c>
      <c r="B6904" t="s">
        <v>34241</v>
      </c>
      <c r="C6904" t="s">
        <v>34242</v>
      </c>
      <c r="D6904" t="s">
        <v>34240</v>
      </c>
      <c r="E6904" t="s">
        <v>34243</v>
      </c>
    </row>
    <row r="6905" spans="1:5">
      <c r="A6905" t="s">
        <v>34244</v>
      </c>
      <c r="B6905" t="s">
        <v>34246</v>
      </c>
      <c r="C6905" t="s">
        <v>34247</v>
      </c>
      <c r="D6905" t="s">
        <v>34245</v>
      </c>
      <c r="E6905" t="s">
        <v>34248</v>
      </c>
    </row>
    <row r="6906" spans="1:5">
      <c r="A6906" t="s">
        <v>34249</v>
      </c>
      <c r="B6906" t="s">
        <v>34251</v>
      </c>
      <c r="C6906" t="s">
        <v>34252</v>
      </c>
      <c r="D6906" t="s">
        <v>34250</v>
      </c>
      <c r="E6906" t="s">
        <v>34253</v>
      </c>
    </row>
    <row r="6907" spans="1:5">
      <c r="A6907" t="s">
        <v>34254</v>
      </c>
      <c r="B6907" t="s">
        <v>34256</v>
      </c>
      <c r="C6907" t="s">
        <v>34257</v>
      </c>
      <c r="D6907" t="s">
        <v>34255</v>
      </c>
      <c r="E6907" t="s">
        <v>34258</v>
      </c>
    </row>
    <row r="6908" spans="1:5">
      <c r="A6908" t="s">
        <v>34259</v>
      </c>
      <c r="B6908" t="s">
        <v>34261</v>
      </c>
      <c r="C6908" t="s">
        <v>34262</v>
      </c>
      <c r="D6908" t="s">
        <v>34260</v>
      </c>
      <c r="E6908" t="s">
        <v>34263</v>
      </c>
    </row>
    <row r="6909" spans="1:5">
      <c r="A6909" t="s">
        <v>34264</v>
      </c>
      <c r="B6909" t="s">
        <v>34266</v>
      </c>
      <c r="C6909" t="s">
        <v>34267</v>
      </c>
      <c r="D6909" t="s">
        <v>34265</v>
      </c>
      <c r="E6909" t="s">
        <v>34268</v>
      </c>
    </row>
    <row r="6910" spans="1:5">
      <c r="A6910" t="s">
        <v>34269</v>
      </c>
      <c r="B6910" t="s">
        <v>34271</v>
      </c>
      <c r="C6910" t="s">
        <v>34272</v>
      </c>
      <c r="D6910" t="s">
        <v>34270</v>
      </c>
      <c r="E6910" t="s">
        <v>34273</v>
      </c>
    </row>
    <row r="6911" spans="1:5">
      <c r="A6911" t="s">
        <v>34274</v>
      </c>
      <c r="B6911" t="s">
        <v>34276</v>
      </c>
      <c r="C6911" t="s">
        <v>34277</v>
      </c>
      <c r="D6911" t="s">
        <v>34275</v>
      </c>
      <c r="E6911" t="s">
        <v>34278</v>
      </c>
    </row>
    <row r="6912" spans="1:5">
      <c r="A6912" t="s">
        <v>34279</v>
      </c>
      <c r="B6912" t="s">
        <v>34281</v>
      </c>
      <c r="C6912" t="s">
        <v>34282</v>
      </c>
      <c r="D6912" t="s">
        <v>34280</v>
      </c>
      <c r="E6912" t="s">
        <v>34283</v>
      </c>
    </row>
    <row r="6913" spans="1:5">
      <c r="A6913" t="s">
        <v>34284</v>
      </c>
      <c r="B6913" t="s">
        <v>34286</v>
      </c>
      <c r="C6913" t="s">
        <v>34287</v>
      </c>
      <c r="D6913" t="s">
        <v>34285</v>
      </c>
      <c r="E6913" t="s">
        <v>34288</v>
      </c>
    </row>
    <row r="6914" spans="1:5">
      <c r="A6914" t="s">
        <v>34289</v>
      </c>
      <c r="B6914" t="s">
        <v>34291</v>
      </c>
      <c r="C6914" t="s">
        <v>34292</v>
      </c>
      <c r="D6914" t="s">
        <v>34290</v>
      </c>
      <c r="E6914" t="s">
        <v>34293</v>
      </c>
    </row>
    <row r="6915" spans="1:5">
      <c r="A6915" t="s">
        <v>34294</v>
      </c>
      <c r="B6915" t="s">
        <v>34296</v>
      </c>
      <c r="C6915" t="s">
        <v>34297</v>
      </c>
      <c r="D6915" t="s">
        <v>34295</v>
      </c>
      <c r="E6915" t="s">
        <v>34298</v>
      </c>
    </row>
    <row r="6916" spans="1:5">
      <c r="A6916" t="s">
        <v>34299</v>
      </c>
      <c r="B6916" t="s">
        <v>34301</v>
      </c>
      <c r="C6916" t="s">
        <v>34302</v>
      </c>
      <c r="D6916" t="s">
        <v>34300</v>
      </c>
      <c r="E6916" t="s">
        <v>34303</v>
      </c>
    </row>
    <row r="6917" spans="1:5">
      <c r="A6917" t="s">
        <v>34304</v>
      </c>
      <c r="B6917" t="s">
        <v>34306</v>
      </c>
      <c r="C6917" t="s">
        <v>34307</v>
      </c>
      <c r="D6917" t="s">
        <v>34305</v>
      </c>
      <c r="E6917" t="s">
        <v>34308</v>
      </c>
    </row>
    <row r="6918" spans="1:5">
      <c r="A6918" t="s">
        <v>34309</v>
      </c>
      <c r="B6918" t="s">
        <v>34311</v>
      </c>
      <c r="C6918" t="s">
        <v>34312</v>
      </c>
      <c r="D6918" t="s">
        <v>34310</v>
      </c>
      <c r="E6918" t="s">
        <v>34313</v>
      </c>
    </row>
    <row r="6919" spans="1:5">
      <c r="A6919" t="s">
        <v>34314</v>
      </c>
      <c r="B6919" t="s">
        <v>34316</v>
      </c>
      <c r="C6919" t="s">
        <v>34317</v>
      </c>
      <c r="D6919" t="s">
        <v>34315</v>
      </c>
      <c r="E6919" t="s">
        <v>34318</v>
      </c>
    </row>
    <row r="6920" spans="1:5">
      <c r="A6920" t="s">
        <v>34319</v>
      </c>
      <c r="B6920" t="s">
        <v>34321</v>
      </c>
      <c r="C6920" t="s">
        <v>34322</v>
      </c>
      <c r="D6920" t="s">
        <v>34320</v>
      </c>
      <c r="E6920" t="s">
        <v>34323</v>
      </c>
    </row>
    <row r="6921" spans="1:5">
      <c r="A6921" t="s">
        <v>34324</v>
      </c>
      <c r="B6921" t="s">
        <v>34326</v>
      </c>
      <c r="C6921" t="s">
        <v>34327</v>
      </c>
      <c r="D6921" t="s">
        <v>34325</v>
      </c>
      <c r="E6921" t="s">
        <v>34328</v>
      </c>
    </row>
    <row r="6922" spans="1:5">
      <c r="A6922" t="s">
        <v>34329</v>
      </c>
      <c r="B6922" t="s">
        <v>34331</v>
      </c>
      <c r="C6922" t="s">
        <v>34332</v>
      </c>
      <c r="D6922" t="s">
        <v>34330</v>
      </c>
      <c r="E6922" t="s">
        <v>34333</v>
      </c>
    </row>
    <row r="6923" spans="1:5">
      <c r="A6923" t="s">
        <v>34334</v>
      </c>
      <c r="B6923" t="s">
        <v>34336</v>
      </c>
      <c r="C6923" t="s">
        <v>34337</v>
      </c>
      <c r="D6923" t="s">
        <v>34335</v>
      </c>
      <c r="E6923" t="s">
        <v>34338</v>
      </c>
    </row>
    <row r="6924" spans="1:5">
      <c r="A6924" t="s">
        <v>34339</v>
      </c>
      <c r="B6924" t="s">
        <v>34341</v>
      </c>
      <c r="C6924" t="s">
        <v>34342</v>
      </c>
      <c r="D6924" t="s">
        <v>34340</v>
      </c>
      <c r="E6924" t="s">
        <v>34343</v>
      </c>
    </row>
    <row r="6925" spans="1:5">
      <c r="A6925" t="s">
        <v>34344</v>
      </c>
      <c r="B6925" t="s">
        <v>34346</v>
      </c>
      <c r="C6925" t="s">
        <v>34347</v>
      </c>
      <c r="D6925" t="s">
        <v>34345</v>
      </c>
      <c r="E6925" t="s">
        <v>34348</v>
      </c>
    </row>
    <row r="6926" spans="1:5">
      <c r="A6926" t="s">
        <v>34349</v>
      </c>
      <c r="B6926" t="s">
        <v>34351</v>
      </c>
      <c r="C6926" t="s">
        <v>34352</v>
      </c>
      <c r="D6926" t="s">
        <v>34350</v>
      </c>
      <c r="E6926" t="s">
        <v>34353</v>
      </c>
    </row>
    <row r="6927" spans="1:5">
      <c r="A6927" t="s">
        <v>34354</v>
      </c>
      <c r="B6927" t="s">
        <v>34356</v>
      </c>
      <c r="C6927" t="s">
        <v>34357</v>
      </c>
      <c r="D6927" t="s">
        <v>34355</v>
      </c>
      <c r="E6927" t="s">
        <v>34358</v>
      </c>
    </row>
    <row r="6928" spans="1:5">
      <c r="A6928" t="s">
        <v>34359</v>
      </c>
      <c r="B6928" t="s">
        <v>34361</v>
      </c>
      <c r="C6928" t="s">
        <v>34362</v>
      </c>
      <c r="D6928" t="s">
        <v>34360</v>
      </c>
      <c r="E6928" t="s">
        <v>34363</v>
      </c>
    </row>
    <row r="6929" spans="1:5">
      <c r="A6929" t="s">
        <v>34364</v>
      </c>
      <c r="B6929" t="s">
        <v>34366</v>
      </c>
      <c r="C6929" t="s">
        <v>34367</v>
      </c>
      <c r="D6929" t="s">
        <v>34365</v>
      </c>
      <c r="E6929" t="s">
        <v>34368</v>
      </c>
    </row>
    <row r="6930" spans="1:5">
      <c r="A6930" t="s">
        <v>34369</v>
      </c>
      <c r="B6930" t="s">
        <v>34371</v>
      </c>
      <c r="C6930" t="s">
        <v>34372</v>
      </c>
      <c r="D6930" t="s">
        <v>34370</v>
      </c>
      <c r="E6930" t="s">
        <v>34373</v>
      </c>
    </row>
    <row r="6931" spans="1:5">
      <c r="A6931" t="s">
        <v>34374</v>
      </c>
      <c r="B6931" t="s">
        <v>34376</v>
      </c>
      <c r="C6931" t="s">
        <v>34377</v>
      </c>
      <c r="D6931" t="s">
        <v>34375</v>
      </c>
      <c r="E6931" t="s">
        <v>34378</v>
      </c>
    </row>
    <row r="6932" spans="1:5">
      <c r="A6932" t="s">
        <v>34379</v>
      </c>
      <c r="B6932" t="s">
        <v>34381</v>
      </c>
      <c r="C6932" t="s">
        <v>34382</v>
      </c>
      <c r="D6932" t="s">
        <v>34380</v>
      </c>
      <c r="E6932" t="s">
        <v>34383</v>
      </c>
    </row>
    <row r="6933" spans="1:5">
      <c r="A6933" t="s">
        <v>34384</v>
      </c>
      <c r="B6933" t="s">
        <v>34386</v>
      </c>
      <c r="C6933" t="s">
        <v>34387</v>
      </c>
      <c r="D6933" t="s">
        <v>34385</v>
      </c>
      <c r="E6933" t="s">
        <v>34388</v>
      </c>
    </row>
    <row r="6934" spans="1:5">
      <c r="A6934" t="s">
        <v>34389</v>
      </c>
      <c r="B6934" t="s">
        <v>34391</v>
      </c>
      <c r="C6934" t="s">
        <v>34392</v>
      </c>
      <c r="D6934" t="s">
        <v>34390</v>
      </c>
      <c r="E6934" t="s">
        <v>34393</v>
      </c>
    </row>
    <row r="6935" spans="1:5">
      <c r="A6935" t="s">
        <v>34394</v>
      </c>
      <c r="B6935" t="s">
        <v>34396</v>
      </c>
      <c r="C6935" t="s">
        <v>34397</v>
      </c>
      <c r="D6935" t="s">
        <v>34395</v>
      </c>
      <c r="E6935" t="s">
        <v>34398</v>
      </c>
    </row>
    <row r="6936" spans="1:5">
      <c r="A6936" t="s">
        <v>34399</v>
      </c>
      <c r="B6936" t="s">
        <v>34401</v>
      </c>
      <c r="C6936" t="s">
        <v>34402</v>
      </c>
      <c r="D6936" t="s">
        <v>34400</v>
      </c>
      <c r="E6936" t="s">
        <v>34403</v>
      </c>
    </row>
    <row r="6937" spans="1:5">
      <c r="A6937" t="s">
        <v>34404</v>
      </c>
      <c r="B6937" t="s">
        <v>34406</v>
      </c>
      <c r="C6937" t="s">
        <v>34407</v>
      </c>
      <c r="D6937" t="s">
        <v>34405</v>
      </c>
      <c r="E6937" t="s">
        <v>34408</v>
      </c>
    </row>
    <row r="6938" spans="1:5">
      <c r="A6938" t="s">
        <v>34409</v>
      </c>
      <c r="B6938" t="s">
        <v>34411</v>
      </c>
      <c r="C6938" t="s">
        <v>34412</v>
      </c>
      <c r="D6938" t="s">
        <v>34410</v>
      </c>
      <c r="E6938" t="s">
        <v>34413</v>
      </c>
    </row>
    <row r="6939" spans="1:5">
      <c r="A6939" t="s">
        <v>34414</v>
      </c>
      <c r="B6939" t="s">
        <v>34416</v>
      </c>
      <c r="C6939" t="s">
        <v>34417</v>
      </c>
      <c r="D6939" t="s">
        <v>34415</v>
      </c>
      <c r="E6939" t="s">
        <v>34418</v>
      </c>
    </row>
    <row r="6940" spans="1:5">
      <c r="A6940" t="s">
        <v>34419</v>
      </c>
      <c r="B6940" t="s">
        <v>34421</v>
      </c>
      <c r="C6940" t="s">
        <v>34422</v>
      </c>
      <c r="D6940" t="s">
        <v>34420</v>
      </c>
      <c r="E6940" t="s">
        <v>34423</v>
      </c>
    </row>
    <row r="6941" spans="1:5">
      <c r="A6941" t="s">
        <v>34424</v>
      </c>
      <c r="B6941" t="s">
        <v>34426</v>
      </c>
      <c r="C6941" t="s">
        <v>34427</v>
      </c>
      <c r="D6941" t="s">
        <v>34425</v>
      </c>
      <c r="E6941" t="s">
        <v>34428</v>
      </c>
    </row>
    <row r="6942" spans="1:5">
      <c r="A6942" t="s">
        <v>34429</v>
      </c>
      <c r="B6942" t="s">
        <v>34431</v>
      </c>
      <c r="C6942" t="s">
        <v>34432</v>
      </c>
      <c r="D6942" t="s">
        <v>34430</v>
      </c>
      <c r="E6942" t="s">
        <v>34433</v>
      </c>
    </row>
    <row r="6943" spans="1:5">
      <c r="A6943" t="s">
        <v>34434</v>
      </c>
      <c r="B6943" t="s">
        <v>34436</v>
      </c>
      <c r="C6943" t="s">
        <v>34437</v>
      </c>
      <c r="D6943" t="s">
        <v>34435</v>
      </c>
      <c r="E6943" t="s">
        <v>34438</v>
      </c>
    </row>
    <row r="6944" spans="1:5">
      <c r="A6944" t="s">
        <v>34439</v>
      </c>
      <c r="B6944" t="s">
        <v>34441</v>
      </c>
      <c r="C6944" t="s">
        <v>34442</v>
      </c>
      <c r="D6944" t="s">
        <v>34440</v>
      </c>
      <c r="E6944" t="s">
        <v>34443</v>
      </c>
    </row>
    <row r="6945" spans="1:5">
      <c r="A6945" t="s">
        <v>34444</v>
      </c>
      <c r="B6945" t="s">
        <v>34446</v>
      </c>
      <c r="C6945" t="s">
        <v>34447</v>
      </c>
      <c r="D6945" t="s">
        <v>34445</v>
      </c>
      <c r="E6945" t="s">
        <v>34448</v>
      </c>
    </row>
    <row r="6946" spans="1:5">
      <c r="A6946" t="s">
        <v>34449</v>
      </c>
      <c r="B6946" t="s">
        <v>34451</v>
      </c>
      <c r="C6946" t="s">
        <v>34452</v>
      </c>
      <c r="D6946" t="s">
        <v>34450</v>
      </c>
      <c r="E6946" t="s">
        <v>34453</v>
      </c>
    </row>
    <row r="6947" spans="1:5">
      <c r="A6947" t="s">
        <v>34454</v>
      </c>
      <c r="B6947" t="s">
        <v>34456</v>
      </c>
      <c r="C6947" t="s">
        <v>34457</v>
      </c>
      <c r="D6947" t="s">
        <v>34455</v>
      </c>
      <c r="E6947" t="s">
        <v>34458</v>
      </c>
    </row>
    <row r="6948" spans="1:5">
      <c r="A6948" t="s">
        <v>34459</v>
      </c>
      <c r="B6948" t="s">
        <v>34461</v>
      </c>
      <c r="C6948" t="s">
        <v>34462</v>
      </c>
      <c r="D6948" t="s">
        <v>34460</v>
      </c>
      <c r="E6948" t="s">
        <v>34463</v>
      </c>
    </row>
    <row r="6949" spans="1:5">
      <c r="A6949" t="s">
        <v>34464</v>
      </c>
      <c r="B6949" t="s">
        <v>34466</v>
      </c>
      <c r="C6949" t="s">
        <v>34467</v>
      </c>
      <c r="D6949" t="s">
        <v>34465</v>
      </c>
      <c r="E6949" t="s">
        <v>34468</v>
      </c>
    </row>
    <row r="6950" spans="1:5">
      <c r="A6950" t="s">
        <v>34469</v>
      </c>
      <c r="B6950" t="s">
        <v>34471</v>
      </c>
      <c r="C6950" t="s">
        <v>34472</v>
      </c>
      <c r="D6950" t="s">
        <v>34470</v>
      </c>
      <c r="E6950" t="s">
        <v>34473</v>
      </c>
    </row>
    <row r="6951" spans="1:5">
      <c r="A6951" t="s">
        <v>34474</v>
      </c>
      <c r="B6951" t="s">
        <v>34476</v>
      </c>
      <c r="C6951" t="s">
        <v>34477</v>
      </c>
      <c r="D6951" t="s">
        <v>34475</v>
      </c>
      <c r="E6951" t="s">
        <v>34478</v>
      </c>
    </row>
    <row r="6952" spans="1:5">
      <c r="A6952" t="s">
        <v>34479</v>
      </c>
      <c r="B6952" t="s">
        <v>34481</v>
      </c>
      <c r="C6952" t="s">
        <v>34482</v>
      </c>
      <c r="D6952" t="s">
        <v>34480</v>
      </c>
      <c r="E6952" t="s">
        <v>34483</v>
      </c>
    </row>
    <row r="6953" spans="1:5">
      <c r="A6953" t="s">
        <v>34484</v>
      </c>
      <c r="B6953" t="s">
        <v>34486</v>
      </c>
      <c r="C6953" t="s">
        <v>34487</v>
      </c>
      <c r="D6953" t="s">
        <v>34485</v>
      </c>
      <c r="E6953" t="s">
        <v>34488</v>
      </c>
    </row>
    <row r="6954" spans="1:5">
      <c r="A6954" t="s">
        <v>34489</v>
      </c>
      <c r="B6954" t="s">
        <v>34491</v>
      </c>
      <c r="C6954" t="s">
        <v>34492</v>
      </c>
      <c r="D6954" t="s">
        <v>34490</v>
      </c>
      <c r="E6954" t="s">
        <v>34493</v>
      </c>
    </row>
    <row r="6955" spans="1:5">
      <c r="A6955" t="s">
        <v>34494</v>
      </c>
      <c r="B6955" t="s">
        <v>34496</v>
      </c>
      <c r="C6955" t="s">
        <v>34497</v>
      </c>
      <c r="D6955" t="s">
        <v>34495</v>
      </c>
      <c r="E6955" t="s">
        <v>34498</v>
      </c>
    </row>
    <row r="6956" spans="1:5">
      <c r="A6956" t="s">
        <v>34499</v>
      </c>
      <c r="B6956" t="s">
        <v>34501</v>
      </c>
      <c r="C6956" t="s">
        <v>34502</v>
      </c>
      <c r="D6956" t="s">
        <v>34500</v>
      </c>
      <c r="E6956" t="s">
        <v>34503</v>
      </c>
    </row>
    <row r="6957" spans="1:5">
      <c r="A6957" t="s">
        <v>34504</v>
      </c>
      <c r="B6957" t="s">
        <v>34506</v>
      </c>
      <c r="C6957" t="s">
        <v>34507</v>
      </c>
      <c r="D6957" t="s">
        <v>34505</v>
      </c>
      <c r="E6957" t="s">
        <v>34508</v>
      </c>
    </row>
    <row r="6958" spans="1:5">
      <c r="A6958" t="s">
        <v>34509</v>
      </c>
      <c r="B6958" t="s">
        <v>34511</v>
      </c>
      <c r="C6958" t="s">
        <v>34512</v>
      </c>
      <c r="D6958" t="s">
        <v>34510</v>
      </c>
      <c r="E6958" t="s">
        <v>34513</v>
      </c>
    </row>
    <row r="6959" spans="1:5">
      <c r="A6959" t="s">
        <v>34514</v>
      </c>
      <c r="B6959" t="s">
        <v>34516</v>
      </c>
      <c r="C6959" t="s">
        <v>34517</v>
      </c>
      <c r="D6959" t="s">
        <v>34515</v>
      </c>
      <c r="E6959" t="s">
        <v>34518</v>
      </c>
    </row>
    <row r="6960" spans="1:5">
      <c r="A6960" t="s">
        <v>34519</v>
      </c>
      <c r="B6960" t="s">
        <v>34521</v>
      </c>
      <c r="C6960" t="s">
        <v>34522</v>
      </c>
      <c r="D6960" t="s">
        <v>34520</v>
      </c>
      <c r="E6960" t="s">
        <v>34523</v>
      </c>
    </row>
    <row r="6961" spans="1:5">
      <c r="A6961" t="s">
        <v>34524</v>
      </c>
      <c r="B6961" t="s">
        <v>34526</v>
      </c>
      <c r="C6961" t="s">
        <v>34527</v>
      </c>
      <c r="D6961" t="s">
        <v>34525</v>
      </c>
      <c r="E6961" t="s">
        <v>34528</v>
      </c>
    </row>
    <row r="6962" spans="1:5">
      <c r="A6962" t="s">
        <v>34529</v>
      </c>
      <c r="B6962" t="s">
        <v>34531</v>
      </c>
      <c r="C6962" t="s">
        <v>34532</v>
      </c>
      <c r="D6962" t="s">
        <v>34530</v>
      </c>
      <c r="E6962" t="s">
        <v>34533</v>
      </c>
    </row>
    <row r="6963" spans="1:5">
      <c r="A6963" t="s">
        <v>34534</v>
      </c>
      <c r="B6963" t="s">
        <v>34536</v>
      </c>
      <c r="C6963" t="s">
        <v>34537</v>
      </c>
      <c r="D6963" t="s">
        <v>34535</v>
      </c>
      <c r="E6963" t="s">
        <v>34538</v>
      </c>
    </row>
    <row r="6964" spans="1:5">
      <c r="A6964" t="s">
        <v>34539</v>
      </c>
      <c r="B6964" t="s">
        <v>34541</v>
      </c>
      <c r="C6964" t="s">
        <v>34542</v>
      </c>
      <c r="D6964" t="s">
        <v>34540</v>
      </c>
      <c r="E6964" t="s">
        <v>34543</v>
      </c>
    </row>
    <row r="6965" spans="1:5">
      <c r="A6965" t="s">
        <v>34544</v>
      </c>
      <c r="B6965" t="s">
        <v>34546</v>
      </c>
      <c r="C6965" t="s">
        <v>34547</v>
      </c>
      <c r="D6965" t="s">
        <v>34545</v>
      </c>
      <c r="E6965" t="s">
        <v>34548</v>
      </c>
    </row>
    <row r="6966" spans="1:5">
      <c r="A6966" t="s">
        <v>34549</v>
      </c>
      <c r="B6966" t="s">
        <v>34551</v>
      </c>
      <c r="C6966" t="s">
        <v>34552</v>
      </c>
      <c r="D6966" t="s">
        <v>34550</v>
      </c>
      <c r="E6966" t="s">
        <v>34553</v>
      </c>
    </row>
    <row r="6967" spans="1:5">
      <c r="A6967" t="s">
        <v>34554</v>
      </c>
      <c r="B6967" t="s">
        <v>34556</v>
      </c>
      <c r="C6967" t="s">
        <v>34557</v>
      </c>
      <c r="D6967" t="s">
        <v>34555</v>
      </c>
      <c r="E6967" t="s">
        <v>34558</v>
      </c>
    </row>
    <row r="6968" spans="1:5">
      <c r="A6968" t="s">
        <v>34559</v>
      </c>
      <c r="B6968" t="s">
        <v>34561</v>
      </c>
      <c r="C6968" t="s">
        <v>34562</v>
      </c>
      <c r="D6968" t="s">
        <v>34560</v>
      </c>
      <c r="E6968" t="s">
        <v>34563</v>
      </c>
    </row>
    <row r="6969" spans="1:5">
      <c r="A6969" t="s">
        <v>34564</v>
      </c>
      <c r="B6969" t="s">
        <v>34566</v>
      </c>
      <c r="C6969" t="s">
        <v>34567</v>
      </c>
      <c r="D6969" t="s">
        <v>34565</v>
      </c>
      <c r="E6969" t="s">
        <v>34568</v>
      </c>
    </row>
    <row r="6970" spans="1:5">
      <c r="A6970" t="s">
        <v>34569</v>
      </c>
      <c r="B6970" t="s">
        <v>34571</v>
      </c>
      <c r="C6970" t="s">
        <v>34572</v>
      </c>
      <c r="D6970" t="s">
        <v>34570</v>
      </c>
      <c r="E6970" t="s">
        <v>34573</v>
      </c>
    </row>
    <row r="6971" spans="1:5">
      <c r="A6971" t="s">
        <v>34574</v>
      </c>
      <c r="B6971" t="s">
        <v>34576</v>
      </c>
      <c r="C6971" t="s">
        <v>34577</v>
      </c>
      <c r="D6971" t="s">
        <v>34575</v>
      </c>
      <c r="E6971" t="s">
        <v>34578</v>
      </c>
    </row>
    <row r="6972" spans="1:5">
      <c r="A6972" t="s">
        <v>34579</v>
      </c>
      <c r="B6972" t="s">
        <v>34581</v>
      </c>
      <c r="C6972" t="s">
        <v>34582</v>
      </c>
      <c r="D6972" t="s">
        <v>34580</v>
      </c>
      <c r="E6972" t="s">
        <v>34583</v>
      </c>
    </row>
    <row r="6973" spans="1:5">
      <c r="A6973" t="s">
        <v>34584</v>
      </c>
      <c r="B6973" t="s">
        <v>34586</v>
      </c>
      <c r="C6973" t="s">
        <v>34587</v>
      </c>
      <c r="D6973" t="s">
        <v>34585</v>
      </c>
      <c r="E6973" t="s">
        <v>34588</v>
      </c>
    </row>
    <row r="6974" spans="1:5">
      <c r="A6974" t="s">
        <v>34589</v>
      </c>
      <c r="B6974" t="s">
        <v>34591</v>
      </c>
      <c r="C6974" t="s">
        <v>34592</v>
      </c>
      <c r="D6974" t="s">
        <v>34590</v>
      </c>
      <c r="E6974" t="s">
        <v>34593</v>
      </c>
    </row>
    <row r="6975" spans="1:5">
      <c r="A6975" t="s">
        <v>34594</v>
      </c>
      <c r="B6975" t="s">
        <v>34596</v>
      </c>
      <c r="C6975" t="s">
        <v>34597</v>
      </c>
      <c r="D6975" t="s">
        <v>34595</v>
      </c>
      <c r="E6975" t="s">
        <v>34598</v>
      </c>
    </row>
    <row r="6976" spans="1:5">
      <c r="A6976" t="s">
        <v>34599</v>
      </c>
      <c r="B6976" t="s">
        <v>34601</v>
      </c>
      <c r="C6976" t="s">
        <v>34602</v>
      </c>
      <c r="D6976" t="s">
        <v>34600</v>
      </c>
      <c r="E6976" t="s">
        <v>34603</v>
      </c>
    </row>
    <row r="6977" spans="1:5">
      <c r="A6977" t="s">
        <v>34604</v>
      </c>
      <c r="B6977" t="s">
        <v>34606</v>
      </c>
      <c r="C6977" t="s">
        <v>34607</v>
      </c>
      <c r="D6977" t="s">
        <v>34605</v>
      </c>
      <c r="E6977" t="s">
        <v>34608</v>
      </c>
    </row>
    <row r="6978" spans="1:5">
      <c r="A6978" t="s">
        <v>34609</v>
      </c>
      <c r="B6978" t="s">
        <v>34611</v>
      </c>
      <c r="C6978" t="s">
        <v>34612</v>
      </c>
      <c r="D6978" t="s">
        <v>34610</v>
      </c>
      <c r="E6978" t="s">
        <v>34613</v>
      </c>
    </row>
    <row r="6979" spans="1:5">
      <c r="A6979" t="s">
        <v>34614</v>
      </c>
      <c r="B6979" t="s">
        <v>34616</v>
      </c>
      <c r="C6979" t="s">
        <v>34617</v>
      </c>
      <c r="D6979" t="s">
        <v>34615</v>
      </c>
      <c r="E6979" t="s">
        <v>34618</v>
      </c>
    </row>
    <row r="6980" spans="1:5">
      <c r="A6980" t="s">
        <v>34619</v>
      </c>
      <c r="B6980" t="s">
        <v>34621</v>
      </c>
      <c r="C6980" t="s">
        <v>34622</v>
      </c>
      <c r="D6980" t="s">
        <v>34620</v>
      </c>
      <c r="E6980" t="s">
        <v>34623</v>
      </c>
    </row>
    <row r="6981" spans="1:5">
      <c r="A6981" t="s">
        <v>34624</v>
      </c>
      <c r="B6981" t="s">
        <v>34626</v>
      </c>
      <c r="C6981" t="s">
        <v>34627</v>
      </c>
      <c r="D6981" t="s">
        <v>34625</v>
      </c>
      <c r="E6981" t="s">
        <v>34628</v>
      </c>
    </row>
    <row r="6982" spans="1:5">
      <c r="A6982" t="s">
        <v>34629</v>
      </c>
      <c r="B6982" t="s">
        <v>34631</v>
      </c>
      <c r="C6982" t="s">
        <v>34632</v>
      </c>
      <c r="D6982" t="s">
        <v>34630</v>
      </c>
      <c r="E6982" t="s">
        <v>34633</v>
      </c>
    </row>
    <row r="6983" spans="1:5">
      <c r="A6983" t="s">
        <v>34634</v>
      </c>
      <c r="B6983" t="s">
        <v>34636</v>
      </c>
      <c r="C6983" t="s">
        <v>34637</v>
      </c>
      <c r="D6983" t="s">
        <v>34635</v>
      </c>
      <c r="E6983" t="s">
        <v>34638</v>
      </c>
    </row>
    <row r="6984" spans="1:5">
      <c r="A6984" t="s">
        <v>34639</v>
      </c>
      <c r="B6984" t="s">
        <v>34641</v>
      </c>
      <c r="C6984" t="s">
        <v>34642</v>
      </c>
      <c r="D6984" t="s">
        <v>34640</v>
      </c>
      <c r="E6984" t="s">
        <v>34643</v>
      </c>
    </row>
    <row r="6985" spans="1:5">
      <c r="A6985" t="s">
        <v>34644</v>
      </c>
      <c r="B6985" t="s">
        <v>34646</v>
      </c>
      <c r="C6985" t="s">
        <v>34647</v>
      </c>
      <c r="D6985" t="s">
        <v>34645</v>
      </c>
      <c r="E6985" t="s">
        <v>34648</v>
      </c>
    </row>
    <row r="6986" spans="1:5">
      <c r="A6986" t="s">
        <v>34649</v>
      </c>
      <c r="B6986" t="s">
        <v>34651</v>
      </c>
      <c r="C6986" t="s">
        <v>34652</v>
      </c>
      <c r="D6986" t="s">
        <v>34650</v>
      </c>
      <c r="E6986" t="s">
        <v>34653</v>
      </c>
    </row>
    <row r="6987" spans="1:5">
      <c r="A6987" t="s">
        <v>34654</v>
      </c>
      <c r="B6987" t="s">
        <v>34656</v>
      </c>
      <c r="C6987" t="s">
        <v>34657</v>
      </c>
      <c r="D6987" t="s">
        <v>34655</v>
      </c>
      <c r="E6987" t="s">
        <v>34658</v>
      </c>
    </row>
    <row r="6988" spans="1:5">
      <c r="A6988" t="s">
        <v>34659</v>
      </c>
      <c r="B6988" t="s">
        <v>34661</v>
      </c>
      <c r="C6988" t="s">
        <v>34662</v>
      </c>
      <c r="D6988" t="s">
        <v>34660</v>
      </c>
      <c r="E6988" t="s">
        <v>34663</v>
      </c>
    </row>
    <row r="6989" spans="1:5">
      <c r="A6989" t="s">
        <v>34664</v>
      </c>
      <c r="B6989" t="s">
        <v>34666</v>
      </c>
      <c r="C6989" t="s">
        <v>34667</v>
      </c>
      <c r="D6989" t="s">
        <v>34665</v>
      </c>
      <c r="E6989" t="s">
        <v>34668</v>
      </c>
    </row>
    <row r="6990" spans="1:5">
      <c r="A6990" t="s">
        <v>34669</v>
      </c>
      <c r="B6990" t="s">
        <v>34671</v>
      </c>
      <c r="C6990" t="s">
        <v>34672</v>
      </c>
      <c r="D6990" t="s">
        <v>34670</v>
      </c>
      <c r="E6990" t="s">
        <v>34673</v>
      </c>
    </row>
    <row r="6991" spans="1:5">
      <c r="A6991" t="s">
        <v>34674</v>
      </c>
      <c r="B6991" t="s">
        <v>34676</v>
      </c>
      <c r="C6991" t="s">
        <v>34677</v>
      </c>
      <c r="D6991" t="s">
        <v>34675</v>
      </c>
      <c r="E6991" t="s">
        <v>34678</v>
      </c>
    </row>
    <row r="6992" spans="1:5">
      <c r="A6992" t="s">
        <v>34679</v>
      </c>
      <c r="B6992" t="s">
        <v>34681</v>
      </c>
      <c r="C6992" t="s">
        <v>34682</v>
      </c>
      <c r="D6992" t="s">
        <v>34680</v>
      </c>
      <c r="E6992" t="s">
        <v>34683</v>
      </c>
    </row>
    <row r="6993" spans="1:5">
      <c r="A6993" t="s">
        <v>34684</v>
      </c>
      <c r="B6993" t="s">
        <v>34686</v>
      </c>
      <c r="C6993" t="s">
        <v>34687</v>
      </c>
      <c r="D6993" t="s">
        <v>34685</v>
      </c>
      <c r="E6993" t="s">
        <v>34688</v>
      </c>
    </row>
    <row r="6994" spans="1:5">
      <c r="A6994" t="s">
        <v>34689</v>
      </c>
      <c r="B6994" t="s">
        <v>34691</v>
      </c>
      <c r="C6994" t="s">
        <v>34692</v>
      </c>
      <c r="D6994" t="s">
        <v>34690</v>
      </c>
      <c r="E6994" t="s">
        <v>34693</v>
      </c>
    </row>
    <row r="6995" spans="1:5">
      <c r="A6995" t="s">
        <v>34694</v>
      </c>
      <c r="B6995" t="s">
        <v>34696</v>
      </c>
      <c r="C6995" t="s">
        <v>34697</v>
      </c>
      <c r="D6995" t="s">
        <v>34695</v>
      </c>
      <c r="E6995" t="s">
        <v>34698</v>
      </c>
    </row>
    <row r="6996" spans="1:5">
      <c r="A6996" t="s">
        <v>34699</v>
      </c>
      <c r="B6996" t="s">
        <v>34701</v>
      </c>
      <c r="C6996" t="s">
        <v>34702</v>
      </c>
      <c r="D6996" t="s">
        <v>34700</v>
      </c>
      <c r="E6996" t="s">
        <v>34703</v>
      </c>
    </row>
    <row r="6997" spans="1:5">
      <c r="A6997" t="s">
        <v>34704</v>
      </c>
      <c r="B6997" t="s">
        <v>34706</v>
      </c>
      <c r="C6997" t="s">
        <v>34707</v>
      </c>
      <c r="D6997" t="s">
        <v>34705</v>
      </c>
      <c r="E6997" t="s">
        <v>34708</v>
      </c>
    </row>
    <row r="6998" spans="1:5">
      <c r="A6998" t="s">
        <v>34709</v>
      </c>
      <c r="B6998" t="s">
        <v>34711</v>
      </c>
      <c r="C6998" t="s">
        <v>34712</v>
      </c>
      <c r="D6998" t="s">
        <v>34710</v>
      </c>
      <c r="E6998" t="s">
        <v>34713</v>
      </c>
    </row>
    <row r="6999" spans="1:5">
      <c r="A6999" t="s">
        <v>34714</v>
      </c>
      <c r="B6999" t="s">
        <v>34716</v>
      </c>
      <c r="C6999" t="s">
        <v>34717</v>
      </c>
      <c r="D6999" t="s">
        <v>34715</v>
      </c>
      <c r="E6999" t="s">
        <v>34718</v>
      </c>
    </row>
    <row r="7000" spans="1:5">
      <c r="A7000" t="s">
        <v>34719</v>
      </c>
      <c r="B7000" t="s">
        <v>34721</v>
      </c>
      <c r="C7000" t="s">
        <v>34722</v>
      </c>
      <c r="D7000" t="s">
        <v>34720</v>
      </c>
      <c r="E7000" t="s">
        <v>34723</v>
      </c>
    </row>
    <row r="7001" spans="1:5">
      <c r="A7001" t="s">
        <v>34724</v>
      </c>
      <c r="B7001" t="s">
        <v>34726</v>
      </c>
      <c r="C7001" t="s">
        <v>34727</v>
      </c>
      <c r="D7001" t="s">
        <v>34725</v>
      </c>
      <c r="E7001" t="s">
        <v>34728</v>
      </c>
    </row>
    <row r="7002" spans="1:5">
      <c r="A7002" t="s">
        <v>34729</v>
      </c>
      <c r="B7002" t="s">
        <v>34731</v>
      </c>
      <c r="C7002" t="s">
        <v>34732</v>
      </c>
      <c r="D7002" t="s">
        <v>34730</v>
      </c>
      <c r="E7002" t="s">
        <v>34733</v>
      </c>
    </row>
    <row r="7003" spans="1:5">
      <c r="A7003" t="s">
        <v>34734</v>
      </c>
      <c r="B7003" t="s">
        <v>34736</v>
      </c>
      <c r="C7003" t="s">
        <v>34737</v>
      </c>
      <c r="D7003" t="s">
        <v>34735</v>
      </c>
      <c r="E7003" t="s">
        <v>34738</v>
      </c>
    </row>
    <row r="7004" spans="1:5">
      <c r="A7004" t="s">
        <v>34739</v>
      </c>
      <c r="B7004" t="s">
        <v>34741</v>
      </c>
      <c r="C7004" t="s">
        <v>34742</v>
      </c>
      <c r="D7004" t="s">
        <v>34740</v>
      </c>
      <c r="E7004" t="s">
        <v>34743</v>
      </c>
    </row>
    <row r="7005" spans="1:5">
      <c r="A7005" t="s">
        <v>34744</v>
      </c>
      <c r="B7005" t="s">
        <v>34746</v>
      </c>
      <c r="C7005" t="s">
        <v>34747</v>
      </c>
      <c r="D7005" t="s">
        <v>34745</v>
      </c>
      <c r="E7005" t="s">
        <v>34748</v>
      </c>
    </row>
    <row r="7006" spans="1:5">
      <c r="A7006" t="s">
        <v>34749</v>
      </c>
      <c r="B7006" t="s">
        <v>34751</v>
      </c>
      <c r="C7006" t="s">
        <v>34752</v>
      </c>
      <c r="D7006" t="s">
        <v>34750</v>
      </c>
      <c r="E7006" t="s">
        <v>34753</v>
      </c>
    </row>
    <row r="7007" spans="1:5">
      <c r="A7007" t="s">
        <v>34754</v>
      </c>
      <c r="B7007" t="s">
        <v>34756</v>
      </c>
      <c r="C7007" t="s">
        <v>34757</v>
      </c>
      <c r="D7007" t="s">
        <v>34755</v>
      </c>
      <c r="E7007" t="s">
        <v>34758</v>
      </c>
    </row>
    <row r="7008" spans="1:5">
      <c r="A7008" t="s">
        <v>34759</v>
      </c>
      <c r="B7008" t="s">
        <v>34761</v>
      </c>
      <c r="C7008" t="s">
        <v>34762</v>
      </c>
      <c r="D7008" t="s">
        <v>34760</v>
      </c>
      <c r="E7008" t="s">
        <v>34763</v>
      </c>
    </row>
    <row r="7009" spans="1:5">
      <c r="A7009" t="s">
        <v>34764</v>
      </c>
      <c r="B7009" t="s">
        <v>34766</v>
      </c>
      <c r="C7009" t="s">
        <v>34767</v>
      </c>
      <c r="D7009" t="s">
        <v>34765</v>
      </c>
      <c r="E7009" t="s">
        <v>34768</v>
      </c>
    </row>
    <row r="7010" spans="1:5">
      <c r="A7010" t="s">
        <v>34769</v>
      </c>
      <c r="B7010" t="s">
        <v>34771</v>
      </c>
      <c r="C7010" t="s">
        <v>34772</v>
      </c>
      <c r="D7010" t="s">
        <v>34770</v>
      </c>
      <c r="E7010" t="s">
        <v>34773</v>
      </c>
    </row>
    <row r="7011" spans="1:5">
      <c r="A7011" t="s">
        <v>34774</v>
      </c>
      <c r="B7011" t="s">
        <v>34776</v>
      </c>
      <c r="C7011" t="s">
        <v>34777</v>
      </c>
      <c r="D7011" t="s">
        <v>34775</v>
      </c>
      <c r="E7011" t="s">
        <v>34778</v>
      </c>
    </row>
    <row r="7012" spans="1:5">
      <c r="A7012" t="s">
        <v>34779</v>
      </c>
      <c r="B7012" t="s">
        <v>34781</v>
      </c>
      <c r="C7012" t="s">
        <v>34782</v>
      </c>
      <c r="D7012" t="s">
        <v>34780</v>
      </c>
      <c r="E7012" t="s">
        <v>34783</v>
      </c>
    </row>
    <row r="7013" spans="1:5">
      <c r="A7013" t="s">
        <v>34784</v>
      </c>
      <c r="B7013" t="s">
        <v>34786</v>
      </c>
      <c r="C7013" t="s">
        <v>34787</v>
      </c>
      <c r="D7013" t="s">
        <v>34785</v>
      </c>
      <c r="E7013" t="s">
        <v>34788</v>
      </c>
    </row>
    <row r="7014" spans="1:5">
      <c r="A7014" t="s">
        <v>34789</v>
      </c>
      <c r="B7014" t="s">
        <v>34791</v>
      </c>
      <c r="C7014" t="s">
        <v>34792</v>
      </c>
      <c r="D7014" t="s">
        <v>34790</v>
      </c>
      <c r="E7014" t="s">
        <v>34793</v>
      </c>
    </row>
    <row r="7015" spans="1:5">
      <c r="A7015" t="s">
        <v>34794</v>
      </c>
      <c r="B7015" t="s">
        <v>34796</v>
      </c>
      <c r="C7015" t="s">
        <v>34797</v>
      </c>
      <c r="D7015" t="s">
        <v>34795</v>
      </c>
      <c r="E7015" t="s">
        <v>34798</v>
      </c>
    </row>
    <row r="7016" spans="1:5">
      <c r="A7016" t="s">
        <v>34799</v>
      </c>
      <c r="B7016" t="s">
        <v>34801</v>
      </c>
      <c r="C7016" t="s">
        <v>34802</v>
      </c>
      <c r="D7016" t="s">
        <v>34800</v>
      </c>
      <c r="E7016" t="s">
        <v>34803</v>
      </c>
    </row>
    <row r="7017" spans="1:5">
      <c r="A7017" t="s">
        <v>34804</v>
      </c>
      <c r="B7017" t="s">
        <v>34806</v>
      </c>
      <c r="C7017" t="s">
        <v>34807</v>
      </c>
      <c r="D7017" t="s">
        <v>34805</v>
      </c>
      <c r="E7017" t="s">
        <v>34808</v>
      </c>
    </row>
    <row r="7018" spans="1:5">
      <c r="A7018" t="s">
        <v>34809</v>
      </c>
      <c r="B7018" t="s">
        <v>34811</v>
      </c>
      <c r="C7018" t="s">
        <v>34812</v>
      </c>
      <c r="D7018" t="s">
        <v>34810</v>
      </c>
      <c r="E7018" t="s">
        <v>34813</v>
      </c>
    </row>
    <row r="7019" spans="1:5">
      <c r="A7019" t="s">
        <v>34814</v>
      </c>
      <c r="B7019" t="s">
        <v>34816</v>
      </c>
      <c r="C7019" t="s">
        <v>34817</v>
      </c>
      <c r="D7019" t="s">
        <v>34815</v>
      </c>
      <c r="E7019" t="s">
        <v>34818</v>
      </c>
    </row>
    <row r="7020" spans="1:5">
      <c r="A7020" t="s">
        <v>34819</v>
      </c>
      <c r="B7020" t="s">
        <v>34821</v>
      </c>
      <c r="C7020" t="s">
        <v>34822</v>
      </c>
      <c r="D7020" t="s">
        <v>34820</v>
      </c>
      <c r="E7020" t="s">
        <v>34823</v>
      </c>
    </row>
    <row r="7021" spans="1:5">
      <c r="A7021" t="s">
        <v>34824</v>
      </c>
      <c r="B7021" t="s">
        <v>34826</v>
      </c>
      <c r="C7021" t="s">
        <v>34827</v>
      </c>
      <c r="D7021" t="s">
        <v>34825</v>
      </c>
      <c r="E7021" t="s">
        <v>34828</v>
      </c>
    </row>
    <row r="7022" spans="1:5">
      <c r="A7022" t="s">
        <v>34829</v>
      </c>
      <c r="B7022" t="s">
        <v>34831</v>
      </c>
      <c r="C7022" t="s">
        <v>34832</v>
      </c>
      <c r="D7022" t="s">
        <v>34830</v>
      </c>
      <c r="E7022" t="s">
        <v>34833</v>
      </c>
    </row>
    <row r="7023" spans="1:5">
      <c r="A7023" t="s">
        <v>34834</v>
      </c>
      <c r="B7023" t="s">
        <v>34836</v>
      </c>
      <c r="C7023" t="s">
        <v>34837</v>
      </c>
      <c r="D7023" t="s">
        <v>34835</v>
      </c>
      <c r="E7023" t="s">
        <v>34838</v>
      </c>
    </row>
    <row r="7024" spans="1:5">
      <c r="A7024" t="s">
        <v>34839</v>
      </c>
      <c r="B7024" t="s">
        <v>34841</v>
      </c>
      <c r="C7024" t="s">
        <v>34842</v>
      </c>
      <c r="D7024" t="s">
        <v>34840</v>
      </c>
      <c r="E7024" t="s">
        <v>34843</v>
      </c>
    </row>
    <row r="7025" spans="1:5">
      <c r="A7025" t="s">
        <v>34844</v>
      </c>
      <c r="B7025" t="s">
        <v>34846</v>
      </c>
      <c r="C7025" t="s">
        <v>34847</v>
      </c>
      <c r="D7025" t="s">
        <v>34845</v>
      </c>
      <c r="E7025" t="s">
        <v>34848</v>
      </c>
    </row>
    <row r="7026" spans="1:5">
      <c r="A7026" t="s">
        <v>34849</v>
      </c>
      <c r="B7026" t="s">
        <v>34851</v>
      </c>
      <c r="C7026" t="s">
        <v>34852</v>
      </c>
      <c r="D7026" t="s">
        <v>34850</v>
      </c>
      <c r="E7026" t="s">
        <v>34853</v>
      </c>
    </row>
    <row r="7027" spans="1:5">
      <c r="A7027" t="s">
        <v>34854</v>
      </c>
      <c r="B7027" t="s">
        <v>34856</v>
      </c>
      <c r="C7027" t="s">
        <v>34857</v>
      </c>
      <c r="D7027" t="s">
        <v>34855</v>
      </c>
      <c r="E7027" t="s">
        <v>34858</v>
      </c>
    </row>
    <row r="7028" spans="1:5">
      <c r="A7028" t="s">
        <v>34859</v>
      </c>
      <c r="B7028" t="s">
        <v>34861</v>
      </c>
      <c r="C7028" t="s">
        <v>34862</v>
      </c>
      <c r="D7028" t="s">
        <v>34860</v>
      </c>
      <c r="E7028" t="s">
        <v>34863</v>
      </c>
    </row>
    <row r="7029" spans="1:5">
      <c r="A7029" t="s">
        <v>34864</v>
      </c>
      <c r="B7029" t="s">
        <v>34866</v>
      </c>
      <c r="C7029" t="s">
        <v>34867</v>
      </c>
      <c r="D7029" t="s">
        <v>34865</v>
      </c>
      <c r="E7029" t="s">
        <v>34868</v>
      </c>
    </row>
    <row r="7030" spans="1:5">
      <c r="A7030" t="s">
        <v>34869</v>
      </c>
      <c r="B7030" t="s">
        <v>34871</v>
      </c>
      <c r="C7030" t="s">
        <v>34872</v>
      </c>
      <c r="D7030" t="s">
        <v>34870</v>
      </c>
      <c r="E7030" t="s">
        <v>34873</v>
      </c>
    </row>
    <row r="7031" spans="1:5">
      <c r="A7031" t="s">
        <v>34874</v>
      </c>
      <c r="B7031" t="s">
        <v>34876</v>
      </c>
      <c r="C7031" t="s">
        <v>34877</v>
      </c>
      <c r="D7031" t="s">
        <v>34875</v>
      </c>
      <c r="E7031" t="s">
        <v>34878</v>
      </c>
    </row>
    <row r="7032" spans="1:5">
      <c r="A7032" t="s">
        <v>34879</v>
      </c>
      <c r="B7032" t="s">
        <v>34881</v>
      </c>
      <c r="C7032" t="s">
        <v>34882</v>
      </c>
      <c r="D7032" t="s">
        <v>34880</v>
      </c>
      <c r="E7032" t="s">
        <v>34883</v>
      </c>
    </row>
    <row r="7033" spans="1:5">
      <c r="A7033" t="s">
        <v>34884</v>
      </c>
      <c r="B7033" t="s">
        <v>34886</v>
      </c>
      <c r="C7033" t="s">
        <v>34887</v>
      </c>
      <c r="D7033" t="s">
        <v>34885</v>
      </c>
      <c r="E7033" t="s">
        <v>34888</v>
      </c>
    </row>
    <row r="7034" spans="1:5">
      <c r="A7034" t="s">
        <v>34889</v>
      </c>
      <c r="B7034" t="s">
        <v>34891</v>
      </c>
      <c r="C7034" t="s">
        <v>34892</v>
      </c>
      <c r="D7034" t="s">
        <v>34890</v>
      </c>
      <c r="E7034" t="s">
        <v>34893</v>
      </c>
    </row>
    <row r="7035" spans="1:5">
      <c r="A7035" t="s">
        <v>34894</v>
      </c>
      <c r="B7035" t="s">
        <v>34896</v>
      </c>
      <c r="C7035" t="s">
        <v>34897</v>
      </c>
      <c r="D7035" t="s">
        <v>34895</v>
      </c>
      <c r="E7035" t="s">
        <v>34898</v>
      </c>
    </row>
    <row r="7036" spans="1:5">
      <c r="A7036" t="s">
        <v>34899</v>
      </c>
      <c r="B7036" t="s">
        <v>34901</v>
      </c>
      <c r="C7036" t="s">
        <v>34902</v>
      </c>
      <c r="D7036" t="s">
        <v>34900</v>
      </c>
      <c r="E7036" t="s">
        <v>34903</v>
      </c>
    </row>
    <row r="7037" spans="1:5">
      <c r="A7037" t="s">
        <v>34904</v>
      </c>
      <c r="B7037" t="s">
        <v>34906</v>
      </c>
      <c r="C7037" t="s">
        <v>34907</v>
      </c>
      <c r="D7037" t="s">
        <v>34905</v>
      </c>
      <c r="E7037" t="s">
        <v>34908</v>
      </c>
    </row>
    <row r="7038" spans="1:5">
      <c r="A7038" t="s">
        <v>34909</v>
      </c>
      <c r="B7038" t="s">
        <v>34911</v>
      </c>
      <c r="C7038" t="s">
        <v>34912</v>
      </c>
      <c r="D7038" t="s">
        <v>34910</v>
      </c>
      <c r="E7038" t="s">
        <v>34913</v>
      </c>
    </row>
    <row r="7039" spans="1:5">
      <c r="A7039" t="s">
        <v>34914</v>
      </c>
      <c r="B7039" t="s">
        <v>34916</v>
      </c>
      <c r="C7039" t="s">
        <v>34917</v>
      </c>
      <c r="D7039" t="s">
        <v>34915</v>
      </c>
      <c r="E7039" t="s">
        <v>34918</v>
      </c>
    </row>
    <row r="7040" spans="1:5">
      <c r="A7040" t="s">
        <v>34919</v>
      </c>
      <c r="B7040" t="s">
        <v>34921</v>
      </c>
      <c r="C7040" t="s">
        <v>34922</v>
      </c>
      <c r="D7040" t="s">
        <v>34920</v>
      </c>
      <c r="E7040" t="s">
        <v>34923</v>
      </c>
    </row>
    <row r="7041" spans="1:5">
      <c r="A7041" t="s">
        <v>34924</v>
      </c>
      <c r="B7041" t="s">
        <v>34926</v>
      </c>
      <c r="C7041" t="s">
        <v>34927</v>
      </c>
      <c r="D7041" t="s">
        <v>34925</v>
      </c>
      <c r="E7041" t="s">
        <v>34928</v>
      </c>
    </row>
    <row r="7042" spans="1:5">
      <c r="A7042" t="s">
        <v>34929</v>
      </c>
      <c r="B7042" t="s">
        <v>34931</v>
      </c>
      <c r="C7042" t="s">
        <v>34932</v>
      </c>
      <c r="D7042" t="s">
        <v>34930</v>
      </c>
      <c r="E7042" t="s">
        <v>34933</v>
      </c>
    </row>
    <row r="7043" spans="1:5">
      <c r="A7043" t="s">
        <v>34934</v>
      </c>
      <c r="B7043" t="s">
        <v>34936</v>
      </c>
      <c r="C7043" t="s">
        <v>34937</v>
      </c>
      <c r="D7043" t="s">
        <v>34935</v>
      </c>
      <c r="E7043" t="s">
        <v>34938</v>
      </c>
    </row>
    <row r="7044" spans="1:5">
      <c r="A7044" t="s">
        <v>34939</v>
      </c>
      <c r="B7044" t="s">
        <v>34941</v>
      </c>
      <c r="C7044" t="s">
        <v>34942</v>
      </c>
      <c r="D7044" t="s">
        <v>34940</v>
      </c>
      <c r="E7044" t="s">
        <v>34943</v>
      </c>
    </row>
    <row r="7045" spans="1:5">
      <c r="A7045" t="s">
        <v>34944</v>
      </c>
      <c r="B7045" t="s">
        <v>34946</v>
      </c>
      <c r="C7045" t="s">
        <v>34947</v>
      </c>
      <c r="D7045" t="s">
        <v>34945</v>
      </c>
      <c r="E7045" t="s">
        <v>34948</v>
      </c>
    </row>
    <row r="7046" spans="1:5">
      <c r="A7046" t="s">
        <v>34949</v>
      </c>
      <c r="B7046" t="s">
        <v>34951</v>
      </c>
      <c r="C7046" t="s">
        <v>34952</v>
      </c>
      <c r="D7046" t="s">
        <v>34950</v>
      </c>
      <c r="E7046" t="s">
        <v>34953</v>
      </c>
    </row>
    <row r="7047" spans="1:5">
      <c r="A7047" t="s">
        <v>34954</v>
      </c>
      <c r="B7047" t="s">
        <v>34956</v>
      </c>
      <c r="C7047" t="s">
        <v>34957</v>
      </c>
      <c r="D7047" t="s">
        <v>34955</v>
      </c>
      <c r="E7047" t="s">
        <v>34958</v>
      </c>
    </row>
    <row r="7048" spans="1:5">
      <c r="A7048" t="s">
        <v>34959</v>
      </c>
      <c r="B7048" t="s">
        <v>34961</v>
      </c>
      <c r="C7048" t="s">
        <v>34962</v>
      </c>
      <c r="D7048" t="s">
        <v>34960</v>
      </c>
      <c r="E7048" t="s">
        <v>34963</v>
      </c>
    </row>
    <row r="7049" spans="1:5">
      <c r="A7049" t="s">
        <v>34964</v>
      </c>
      <c r="B7049" t="s">
        <v>34966</v>
      </c>
      <c r="C7049" t="s">
        <v>34967</v>
      </c>
      <c r="D7049" t="s">
        <v>34965</v>
      </c>
      <c r="E7049" t="s">
        <v>34968</v>
      </c>
    </row>
    <row r="7050" spans="1:5">
      <c r="A7050" t="s">
        <v>34969</v>
      </c>
      <c r="B7050" t="s">
        <v>34971</v>
      </c>
      <c r="C7050" t="s">
        <v>34972</v>
      </c>
      <c r="D7050" t="s">
        <v>34970</v>
      </c>
      <c r="E7050" t="s">
        <v>34973</v>
      </c>
    </row>
    <row r="7051" spans="1:5">
      <c r="A7051" t="s">
        <v>34974</v>
      </c>
      <c r="B7051" t="s">
        <v>34976</v>
      </c>
      <c r="C7051" t="s">
        <v>34977</v>
      </c>
      <c r="D7051" t="s">
        <v>34975</v>
      </c>
      <c r="E7051" t="s">
        <v>34978</v>
      </c>
    </row>
    <row r="7052" spans="1:5">
      <c r="A7052" t="s">
        <v>34979</v>
      </c>
      <c r="B7052" t="s">
        <v>34981</v>
      </c>
      <c r="C7052" t="s">
        <v>34982</v>
      </c>
      <c r="D7052" t="s">
        <v>34980</v>
      </c>
      <c r="E7052" t="s">
        <v>34983</v>
      </c>
    </row>
    <row r="7053" spans="1:5">
      <c r="A7053" t="s">
        <v>34984</v>
      </c>
      <c r="B7053" t="s">
        <v>34986</v>
      </c>
      <c r="C7053" t="s">
        <v>34987</v>
      </c>
      <c r="D7053" t="s">
        <v>34985</v>
      </c>
      <c r="E7053" t="s">
        <v>34988</v>
      </c>
    </row>
    <row r="7054" spans="1:5">
      <c r="A7054" t="s">
        <v>34989</v>
      </c>
      <c r="B7054" t="s">
        <v>34991</v>
      </c>
      <c r="C7054" t="s">
        <v>34992</v>
      </c>
      <c r="D7054" t="s">
        <v>34990</v>
      </c>
      <c r="E7054" t="s">
        <v>34993</v>
      </c>
    </row>
    <row r="7055" spans="1:5">
      <c r="A7055" t="s">
        <v>34994</v>
      </c>
      <c r="B7055" t="s">
        <v>34996</v>
      </c>
      <c r="C7055" t="s">
        <v>34997</v>
      </c>
      <c r="D7055" t="s">
        <v>34995</v>
      </c>
      <c r="E7055" t="s">
        <v>34998</v>
      </c>
    </row>
    <row r="7056" spans="1:5">
      <c r="A7056" t="s">
        <v>34999</v>
      </c>
      <c r="B7056" t="s">
        <v>35001</v>
      </c>
      <c r="C7056" t="s">
        <v>35002</v>
      </c>
      <c r="D7056" t="s">
        <v>35000</v>
      </c>
      <c r="E7056" t="s">
        <v>35003</v>
      </c>
    </row>
    <row r="7057" spans="1:5">
      <c r="A7057" t="s">
        <v>35004</v>
      </c>
      <c r="B7057" t="s">
        <v>35006</v>
      </c>
      <c r="C7057" t="s">
        <v>35007</v>
      </c>
      <c r="D7057" t="s">
        <v>35005</v>
      </c>
      <c r="E7057" t="s">
        <v>35008</v>
      </c>
    </row>
    <row r="7058" spans="1:5">
      <c r="A7058" t="s">
        <v>35009</v>
      </c>
      <c r="B7058" t="s">
        <v>35011</v>
      </c>
      <c r="C7058" t="s">
        <v>35012</v>
      </c>
      <c r="D7058" t="s">
        <v>35010</v>
      </c>
      <c r="E7058" t="s">
        <v>35013</v>
      </c>
    </row>
    <row r="7059" spans="1:5">
      <c r="A7059" t="s">
        <v>35014</v>
      </c>
      <c r="B7059" t="s">
        <v>35016</v>
      </c>
      <c r="C7059" t="s">
        <v>35017</v>
      </c>
      <c r="D7059" t="s">
        <v>35015</v>
      </c>
      <c r="E7059" t="s">
        <v>35018</v>
      </c>
    </row>
    <row r="7060" spans="1:5">
      <c r="A7060" t="s">
        <v>35019</v>
      </c>
      <c r="B7060" t="s">
        <v>35021</v>
      </c>
      <c r="C7060" t="s">
        <v>35022</v>
      </c>
      <c r="D7060" t="s">
        <v>35020</v>
      </c>
      <c r="E7060" t="s">
        <v>35023</v>
      </c>
    </row>
    <row r="7061" spans="1:5">
      <c r="A7061" t="s">
        <v>35024</v>
      </c>
      <c r="B7061" t="s">
        <v>35026</v>
      </c>
      <c r="C7061" t="s">
        <v>35027</v>
      </c>
      <c r="D7061" t="s">
        <v>35025</v>
      </c>
      <c r="E7061" t="s">
        <v>35028</v>
      </c>
    </row>
    <row r="7062" spans="1:5">
      <c r="A7062" t="s">
        <v>35029</v>
      </c>
      <c r="B7062" t="s">
        <v>35031</v>
      </c>
      <c r="C7062" t="s">
        <v>35032</v>
      </c>
      <c r="D7062" t="s">
        <v>35030</v>
      </c>
      <c r="E7062" t="s">
        <v>35033</v>
      </c>
    </row>
    <row r="7063" spans="1:5">
      <c r="A7063" t="s">
        <v>35034</v>
      </c>
      <c r="B7063" t="s">
        <v>35036</v>
      </c>
      <c r="C7063" t="s">
        <v>35037</v>
      </c>
      <c r="D7063" t="s">
        <v>35035</v>
      </c>
      <c r="E7063" t="s">
        <v>35038</v>
      </c>
    </row>
    <row r="7064" spans="1:5">
      <c r="A7064" t="s">
        <v>35039</v>
      </c>
      <c r="B7064" t="s">
        <v>35041</v>
      </c>
      <c r="C7064" t="s">
        <v>35042</v>
      </c>
      <c r="D7064" t="s">
        <v>35040</v>
      </c>
      <c r="E7064" t="s">
        <v>35043</v>
      </c>
    </row>
    <row r="7065" spans="1:5">
      <c r="A7065" t="s">
        <v>35044</v>
      </c>
      <c r="B7065" t="s">
        <v>35046</v>
      </c>
      <c r="C7065" t="s">
        <v>35047</v>
      </c>
      <c r="D7065" t="s">
        <v>35045</v>
      </c>
      <c r="E7065" t="s">
        <v>35048</v>
      </c>
    </row>
    <row r="7066" spans="1:5">
      <c r="A7066" t="s">
        <v>35049</v>
      </c>
      <c r="B7066" t="s">
        <v>35051</v>
      </c>
      <c r="C7066" t="s">
        <v>35052</v>
      </c>
      <c r="D7066" t="s">
        <v>35050</v>
      </c>
      <c r="E7066" t="s">
        <v>35053</v>
      </c>
    </row>
    <row r="7067" spans="1:5">
      <c r="A7067" t="s">
        <v>35054</v>
      </c>
      <c r="B7067" t="s">
        <v>35056</v>
      </c>
      <c r="C7067" t="s">
        <v>35057</v>
      </c>
      <c r="D7067" t="s">
        <v>35055</v>
      </c>
      <c r="E7067" t="s">
        <v>35058</v>
      </c>
    </row>
    <row r="7068" spans="1:5">
      <c r="A7068" t="s">
        <v>35059</v>
      </c>
      <c r="B7068" t="s">
        <v>35061</v>
      </c>
      <c r="C7068" t="s">
        <v>35062</v>
      </c>
      <c r="D7068" t="s">
        <v>35060</v>
      </c>
      <c r="E7068" t="s">
        <v>35063</v>
      </c>
    </row>
    <row r="7069" spans="1:5">
      <c r="A7069" t="s">
        <v>35064</v>
      </c>
      <c r="B7069" t="s">
        <v>35066</v>
      </c>
      <c r="C7069" t="s">
        <v>35067</v>
      </c>
      <c r="D7069" t="s">
        <v>35065</v>
      </c>
      <c r="E7069" t="s">
        <v>35068</v>
      </c>
    </row>
    <row r="7070" spans="1:5">
      <c r="A7070" t="s">
        <v>35069</v>
      </c>
      <c r="B7070" t="s">
        <v>35071</v>
      </c>
      <c r="C7070" t="s">
        <v>35072</v>
      </c>
      <c r="D7070" t="s">
        <v>35070</v>
      </c>
      <c r="E7070" t="s">
        <v>35073</v>
      </c>
    </row>
    <row r="7071" spans="1:5">
      <c r="A7071" t="s">
        <v>35074</v>
      </c>
      <c r="B7071" t="s">
        <v>35076</v>
      </c>
      <c r="C7071" t="s">
        <v>35077</v>
      </c>
      <c r="D7071" t="s">
        <v>35075</v>
      </c>
      <c r="E7071" t="s">
        <v>35078</v>
      </c>
    </row>
    <row r="7072" spans="1:5">
      <c r="A7072" t="s">
        <v>35079</v>
      </c>
      <c r="B7072" t="s">
        <v>35081</v>
      </c>
      <c r="C7072" t="s">
        <v>35082</v>
      </c>
      <c r="D7072" t="s">
        <v>35080</v>
      </c>
      <c r="E7072" t="s">
        <v>35083</v>
      </c>
    </row>
    <row r="7073" spans="1:5">
      <c r="A7073" t="s">
        <v>35084</v>
      </c>
      <c r="B7073" t="s">
        <v>35086</v>
      </c>
      <c r="C7073" t="s">
        <v>35087</v>
      </c>
      <c r="D7073" t="s">
        <v>35085</v>
      </c>
      <c r="E7073" t="s">
        <v>35088</v>
      </c>
    </row>
    <row r="7074" spans="1:5">
      <c r="A7074" t="s">
        <v>35089</v>
      </c>
      <c r="B7074" t="s">
        <v>35091</v>
      </c>
      <c r="C7074" t="s">
        <v>35092</v>
      </c>
      <c r="D7074" t="s">
        <v>35090</v>
      </c>
      <c r="E7074" t="s">
        <v>35093</v>
      </c>
    </row>
    <row r="7075" spans="1:5">
      <c r="A7075" t="s">
        <v>35094</v>
      </c>
      <c r="B7075" t="s">
        <v>35096</v>
      </c>
      <c r="C7075" t="s">
        <v>35097</v>
      </c>
      <c r="D7075" t="s">
        <v>35095</v>
      </c>
      <c r="E7075" t="s">
        <v>35098</v>
      </c>
    </row>
    <row r="7076" spans="1:5">
      <c r="A7076" t="s">
        <v>35099</v>
      </c>
      <c r="B7076" t="s">
        <v>35101</v>
      </c>
      <c r="C7076" t="s">
        <v>35102</v>
      </c>
      <c r="D7076" t="s">
        <v>35100</v>
      </c>
      <c r="E7076" t="s">
        <v>35103</v>
      </c>
    </row>
    <row r="7077" spans="1:5">
      <c r="A7077" t="s">
        <v>35104</v>
      </c>
      <c r="B7077" t="s">
        <v>35106</v>
      </c>
      <c r="C7077" t="s">
        <v>35107</v>
      </c>
      <c r="D7077" t="s">
        <v>35105</v>
      </c>
      <c r="E7077" t="s">
        <v>35108</v>
      </c>
    </row>
    <row r="7078" spans="1:5">
      <c r="A7078" t="s">
        <v>35109</v>
      </c>
      <c r="B7078" t="s">
        <v>35111</v>
      </c>
      <c r="C7078" t="s">
        <v>35112</v>
      </c>
      <c r="D7078" t="s">
        <v>35110</v>
      </c>
      <c r="E7078" t="s">
        <v>35113</v>
      </c>
    </row>
    <row r="7079" spans="1:5">
      <c r="A7079" t="s">
        <v>35114</v>
      </c>
      <c r="B7079" t="s">
        <v>35116</v>
      </c>
      <c r="C7079" t="s">
        <v>35117</v>
      </c>
      <c r="D7079" t="s">
        <v>35115</v>
      </c>
      <c r="E7079" t="s">
        <v>35118</v>
      </c>
    </row>
    <row r="7080" spans="1:5">
      <c r="A7080" t="s">
        <v>35119</v>
      </c>
      <c r="B7080" t="s">
        <v>35121</v>
      </c>
      <c r="C7080" t="s">
        <v>35122</v>
      </c>
      <c r="D7080" t="s">
        <v>35120</v>
      </c>
      <c r="E7080" t="s">
        <v>35123</v>
      </c>
    </row>
    <row r="7081" spans="1:5">
      <c r="A7081" t="s">
        <v>35124</v>
      </c>
      <c r="B7081" t="s">
        <v>35126</v>
      </c>
      <c r="C7081" t="s">
        <v>35127</v>
      </c>
      <c r="D7081" t="s">
        <v>35125</v>
      </c>
      <c r="E7081" t="s">
        <v>35128</v>
      </c>
    </row>
    <row r="7082" spans="1:5">
      <c r="A7082" t="s">
        <v>35129</v>
      </c>
      <c r="B7082" t="s">
        <v>35131</v>
      </c>
      <c r="C7082" t="s">
        <v>35132</v>
      </c>
      <c r="D7082" t="s">
        <v>35130</v>
      </c>
      <c r="E7082" t="s">
        <v>35133</v>
      </c>
    </row>
    <row r="7083" spans="1:5">
      <c r="A7083" t="s">
        <v>35134</v>
      </c>
      <c r="B7083" t="s">
        <v>35136</v>
      </c>
      <c r="C7083" t="s">
        <v>35137</v>
      </c>
      <c r="D7083" t="s">
        <v>35135</v>
      </c>
      <c r="E7083" t="s">
        <v>35138</v>
      </c>
    </row>
    <row r="7084" spans="1:5">
      <c r="A7084" t="s">
        <v>35139</v>
      </c>
      <c r="B7084" t="s">
        <v>35141</v>
      </c>
      <c r="C7084" t="s">
        <v>35142</v>
      </c>
      <c r="D7084" t="s">
        <v>35140</v>
      </c>
      <c r="E7084" t="s">
        <v>35143</v>
      </c>
    </row>
    <row r="7085" spans="1:5">
      <c r="A7085" t="s">
        <v>35144</v>
      </c>
      <c r="B7085" t="s">
        <v>35146</v>
      </c>
      <c r="C7085" t="s">
        <v>35147</v>
      </c>
      <c r="D7085" t="s">
        <v>35145</v>
      </c>
      <c r="E7085" t="s">
        <v>35148</v>
      </c>
    </row>
    <row r="7086" spans="1:5">
      <c r="A7086" t="s">
        <v>35149</v>
      </c>
      <c r="B7086" t="s">
        <v>35151</v>
      </c>
      <c r="C7086" t="s">
        <v>35152</v>
      </c>
      <c r="D7086" t="s">
        <v>35150</v>
      </c>
      <c r="E7086" t="s">
        <v>35153</v>
      </c>
    </row>
    <row r="7087" spans="1:5">
      <c r="A7087" t="s">
        <v>35154</v>
      </c>
      <c r="B7087" t="s">
        <v>35156</v>
      </c>
      <c r="C7087" t="s">
        <v>35157</v>
      </c>
      <c r="D7087" t="s">
        <v>35155</v>
      </c>
      <c r="E7087" t="s">
        <v>35158</v>
      </c>
    </row>
    <row r="7088" spans="1:5">
      <c r="A7088" t="s">
        <v>35159</v>
      </c>
      <c r="B7088" t="s">
        <v>35161</v>
      </c>
      <c r="C7088" t="s">
        <v>35162</v>
      </c>
      <c r="D7088" t="s">
        <v>35160</v>
      </c>
      <c r="E7088" t="s">
        <v>35163</v>
      </c>
    </row>
    <row r="7089" spans="1:5">
      <c r="A7089" t="s">
        <v>35164</v>
      </c>
      <c r="B7089" t="s">
        <v>35166</v>
      </c>
      <c r="C7089" t="s">
        <v>35167</v>
      </c>
      <c r="D7089" t="s">
        <v>35165</v>
      </c>
      <c r="E7089" t="s">
        <v>35168</v>
      </c>
    </row>
    <row r="7090" spans="1:5">
      <c r="A7090" t="s">
        <v>35169</v>
      </c>
      <c r="B7090" t="s">
        <v>35171</v>
      </c>
      <c r="C7090" t="s">
        <v>35172</v>
      </c>
      <c r="D7090" t="s">
        <v>35170</v>
      </c>
      <c r="E7090" t="s">
        <v>35173</v>
      </c>
    </row>
    <row r="7091" spans="1:5">
      <c r="A7091" t="s">
        <v>35174</v>
      </c>
      <c r="B7091" t="s">
        <v>35176</v>
      </c>
      <c r="C7091" t="s">
        <v>35177</v>
      </c>
      <c r="D7091" t="s">
        <v>35175</v>
      </c>
      <c r="E7091" t="s">
        <v>35178</v>
      </c>
    </row>
    <row r="7092" spans="1:5" ht="15.75">
      <c r="A7092" t="s">
        <v>35179</v>
      </c>
      <c r="B7092" t="s">
        <v>35181</v>
      </c>
      <c r="C7092" t="s">
        <v>35182</v>
      </c>
      <c r="D7092" t="s">
        <v>35180</v>
      </c>
      <c r="E7092" t="s">
        <v>35183</v>
      </c>
    </row>
    <row r="7093" spans="1:5">
      <c r="A7093" t="s">
        <v>35184</v>
      </c>
      <c r="B7093" t="s">
        <v>35186</v>
      </c>
      <c r="C7093" t="s">
        <v>35187</v>
      </c>
      <c r="D7093" t="s">
        <v>35185</v>
      </c>
      <c r="E7093" t="s">
        <v>35188</v>
      </c>
    </row>
    <row r="7094" spans="1:5">
      <c r="A7094" t="s">
        <v>35189</v>
      </c>
      <c r="B7094" t="s">
        <v>35191</v>
      </c>
      <c r="C7094" t="s">
        <v>35192</v>
      </c>
      <c r="D7094" t="s">
        <v>35190</v>
      </c>
      <c r="E7094" t="s">
        <v>35193</v>
      </c>
    </row>
    <row r="7095" spans="1:5">
      <c r="A7095" t="s">
        <v>35194</v>
      </c>
      <c r="B7095" t="s">
        <v>35196</v>
      </c>
      <c r="C7095" t="s">
        <v>35197</v>
      </c>
      <c r="D7095" t="s">
        <v>35195</v>
      </c>
      <c r="E7095" t="s">
        <v>35198</v>
      </c>
    </row>
    <row r="7096" spans="1:5">
      <c r="A7096" t="s">
        <v>35199</v>
      </c>
      <c r="B7096" t="s">
        <v>35201</v>
      </c>
      <c r="C7096" t="s">
        <v>35202</v>
      </c>
      <c r="D7096" t="s">
        <v>35200</v>
      </c>
      <c r="E7096" t="s">
        <v>35203</v>
      </c>
    </row>
    <row r="7097" spans="1:5">
      <c r="A7097" t="s">
        <v>35204</v>
      </c>
      <c r="B7097" t="s">
        <v>35206</v>
      </c>
      <c r="C7097" t="s">
        <v>35207</v>
      </c>
      <c r="D7097" t="s">
        <v>35205</v>
      </c>
      <c r="E7097" t="s">
        <v>35208</v>
      </c>
    </row>
    <row r="7098" spans="1:5">
      <c r="A7098" t="s">
        <v>35209</v>
      </c>
      <c r="B7098" t="s">
        <v>35211</v>
      </c>
      <c r="C7098" t="s">
        <v>35212</v>
      </c>
      <c r="D7098" t="s">
        <v>35210</v>
      </c>
      <c r="E7098" t="s">
        <v>35213</v>
      </c>
    </row>
    <row r="7099" spans="1:5">
      <c r="A7099" t="s">
        <v>35214</v>
      </c>
      <c r="B7099" t="s">
        <v>35216</v>
      </c>
      <c r="C7099" t="s">
        <v>35217</v>
      </c>
      <c r="D7099" t="s">
        <v>35215</v>
      </c>
      <c r="E7099" t="s">
        <v>35218</v>
      </c>
    </row>
    <row r="7100" spans="1:5">
      <c r="A7100" t="s">
        <v>35219</v>
      </c>
      <c r="B7100" t="s">
        <v>35221</v>
      </c>
      <c r="C7100" t="s">
        <v>35222</v>
      </c>
      <c r="D7100" t="s">
        <v>35220</v>
      </c>
      <c r="E7100" t="s">
        <v>35223</v>
      </c>
    </row>
    <row r="7101" spans="1:5">
      <c r="A7101" t="s">
        <v>35224</v>
      </c>
      <c r="B7101" t="s">
        <v>35226</v>
      </c>
      <c r="C7101" t="s">
        <v>35227</v>
      </c>
      <c r="D7101" t="s">
        <v>35225</v>
      </c>
      <c r="E7101" t="s">
        <v>35228</v>
      </c>
    </row>
    <row r="7102" spans="1:5">
      <c r="A7102" t="s">
        <v>35229</v>
      </c>
      <c r="B7102" t="s">
        <v>35231</v>
      </c>
      <c r="C7102" t="s">
        <v>35232</v>
      </c>
      <c r="D7102" t="s">
        <v>35230</v>
      </c>
      <c r="E7102" t="s">
        <v>35233</v>
      </c>
    </row>
    <row r="7103" spans="1:5">
      <c r="A7103" t="s">
        <v>35234</v>
      </c>
      <c r="B7103" t="s">
        <v>35236</v>
      </c>
      <c r="C7103" t="s">
        <v>35237</v>
      </c>
      <c r="D7103" t="s">
        <v>35235</v>
      </c>
      <c r="E7103" t="s">
        <v>35238</v>
      </c>
    </row>
    <row r="7104" spans="1:5">
      <c r="A7104" t="s">
        <v>35239</v>
      </c>
      <c r="B7104" t="s">
        <v>35241</v>
      </c>
      <c r="C7104" t="s">
        <v>35242</v>
      </c>
      <c r="D7104" t="s">
        <v>35240</v>
      </c>
      <c r="E7104" t="s">
        <v>35243</v>
      </c>
    </row>
    <row r="7105" spans="1:5">
      <c r="A7105" t="s">
        <v>35244</v>
      </c>
      <c r="B7105" t="s">
        <v>35246</v>
      </c>
      <c r="C7105" t="s">
        <v>35247</v>
      </c>
      <c r="D7105" t="s">
        <v>35245</v>
      </c>
      <c r="E7105" t="s">
        <v>35248</v>
      </c>
    </row>
    <row r="7106" spans="1:5">
      <c r="A7106" t="s">
        <v>35249</v>
      </c>
      <c r="B7106" t="s">
        <v>35251</v>
      </c>
      <c r="C7106" t="s">
        <v>35252</v>
      </c>
      <c r="D7106" t="s">
        <v>35250</v>
      </c>
      <c r="E7106" t="s">
        <v>35253</v>
      </c>
    </row>
    <row r="7107" spans="1:5">
      <c r="A7107" t="s">
        <v>35254</v>
      </c>
      <c r="B7107" t="s">
        <v>35256</v>
      </c>
      <c r="C7107" t="s">
        <v>35257</v>
      </c>
      <c r="D7107" t="s">
        <v>35255</v>
      </c>
      <c r="E7107" t="s">
        <v>35258</v>
      </c>
    </row>
    <row r="7108" spans="1:5">
      <c r="A7108" t="s">
        <v>35259</v>
      </c>
      <c r="B7108" t="s">
        <v>35261</v>
      </c>
      <c r="C7108" t="s">
        <v>35262</v>
      </c>
      <c r="D7108" t="s">
        <v>35260</v>
      </c>
      <c r="E7108" t="s">
        <v>35263</v>
      </c>
    </row>
    <row r="7109" spans="1:5">
      <c r="A7109" t="s">
        <v>35264</v>
      </c>
      <c r="B7109" t="s">
        <v>35266</v>
      </c>
      <c r="C7109" t="s">
        <v>35267</v>
      </c>
      <c r="D7109" t="s">
        <v>35265</v>
      </c>
      <c r="E7109" t="s">
        <v>35268</v>
      </c>
    </row>
    <row r="7110" spans="1:5">
      <c r="A7110" t="s">
        <v>35269</v>
      </c>
      <c r="B7110" t="s">
        <v>35271</v>
      </c>
      <c r="C7110" t="s">
        <v>35272</v>
      </c>
      <c r="D7110" t="s">
        <v>35270</v>
      </c>
      <c r="E7110" t="s">
        <v>35273</v>
      </c>
    </row>
    <row r="7111" spans="1:5">
      <c r="A7111" t="s">
        <v>35274</v>
      </c>
      <c r="B7111" t="s">
        <v>35276</v>
      </c>
      <c r="C7111" t="s">
        <v>35277</v>
      </c>
      <c r="D7111" t="s">
        <v>35275</v>
      </c>
      <c r="E7111" t="s">
        <v>35278</v>
      </c>
    </row>
    <row r="7112" spans="1:5">
      <c r="A7112" t="s">
        <v>35279</v>
      </c>
      <c r="B7112" t="s">
        <v>35281</v>
      </c>
      <c r="C7112" t="s">
        <v>35282</v>
      </c>
      <c r="D7112" t="s">
        <v>35280</v>
      </c>
      <c r="E7112" t="s">
        <v>35283</v>
      </c>
    </row>
    <row r="7113" spans="1:5">
      <c r="A7113" t="s">
        <v>35284</v>
      </c>
      <c r="B7113" t="s">
        <v>35286</v>
      </c>
      <c r="C7113" t="s">
        <v>35287</v>
      </c>
      <c r="D7113" t="s">
        <v>35285</v>
      </c>
      <c r="E7113" t="s">
        <v>35288</v>
      </c>
    </row>
    <row r="7114" spans="1:5">
      <c r="A7114" t="s">
        <v>35289</v>
      </c>
      <c r="B7114" t="s">
        <v>35291</v>
      </c>
      <c r="C7114" t="s">
        <v>35292</v>
      </c>
      <c r="D7114" t="s">
        <v>35290</v>
      </c>
      <c r="E7114" t="s">
        <v>35293</v>
      </c>
    </row>
    <row r="7115" spans="1:5">
      <c r="A7115" t="s">
        <v>35294</v>
      </c>
      <c r="B7115" t="s">
        <v>35296</v>
      </c>
      <c r="C7115" t="s">
        <v>35297</v>
      </c>
      <c r="D7115" t="s">
        <v>35295</v>
      </c>
      <c r="E7115" t="s">
        <v>35298</v>
      </c>
    </row>
    <row r="7116" spans="1:5">
      <c r="A7116" t="s">
        <v>35299</v>
      </c>
      <c r="B7116" t="s">
        <v>35301</v>
      </c>
      <c r="C7116" t="s">
        <v>35302</v>
      </c>
      <c r="D7116" t="s">
        <v>35300</v>
      </c>
      <c r="E7116" t="s">
        <v>35303</v>
      </c>
    </row>
    <row r="7117" spans="1:5">
      <c r="A7117" t="s">
        <v>35304</v>
      </c>
      <c r="B7117" t="s">
        <v>35306</v>
      </c>
      <c r="C7117" t="s">
        <v>35307</v>
      </c>
      <c r="D7117" t="s">
        <v>35305</v>
      </c>
      <c r="E7117" t="s">
        <v>35308</v>
      </c>
    </row>
    <row r="7118" spans="1:5">
      <c r="A7118" t="s">
        <v>35309</v>
      </c>
      <c r="B7118" t="s">
        <v>35311</v>
      </c>
      <c r="C7118" t="s">
        <v>35312</v>
      </c>
      <c r="D7118" t="s">
        <v>35310</v>
      </c>
      <c r="E7118" t="s">
        <v>35313</v>
      </c>
    </row>
    <row r="7119" spans="1:5">
      <c r="A7119" t="s">
        <v>35314</v>
      </c>
      <c r="B7119" t="s">
        <v>35316</v>
      </c>
      <c r="C7119" t="s">
        <v>35317</v>
      </c>
      <c r="D7119" t="s">
        <v>35315</v>
      </c>
      <c r="E7119" t="s">
        <v>35318</v>
      </c>
    </row>
    <row r="7120" spans="1:5">
      <c r="A7120" t="s">
        <v>35319</v>
      </c>
      <c r="B7120" t="s">
        <v>35321</v>
      </c>
      <c r="C7120" t="s">
        <v>35322</v>
      </c>
      <c r="D7120" t="s">
        <v>35320</v>
      </c>
      <c r="E7120" t="s">
        <v>35323</v>
      </c>
    </row>
    <row r="7121" spans="1:5">
      <c r="A7121" t="s">
        <v>35324</v>
      </c>
      <c r="B7121" t="s">
        <v>35326</v>
      </c>
      <c r="C7121" t="s">
        <v>35327</v>
      </c>
      <c r="D7121" t="s">
        <v>35325</v>
      </c>
      <c r="E7121" t="s">
        <v>35328</v>
      </c>
    </row>
    <row r="7122" spans="1:5">
      <c r="A7122" t="s">
        <v>35329</v>
      </c>
      <c r="B7122" t="s">
        <v>35331</v>
      </c>
      <c r="C7122" t="s">
        <v>35332</v>
      </c>
      <c r="D7122" t="s">
        <v>35330</v>
      </c>
      <c r="E7122" t="s">
        <v>35333</v>
      </c>
    </row>
    <row r="7123" spans="1:5">
      <c r="A7123" t="s">
        <v>35334</v>
      </c>
      <c r="B7123" t="s">
        <v>35336</v>
      </c>
      <c r="C7123" t="s">
        <v>35337</v>
      </c>
      <c r="D7123" t="s">
        <v>35335</v>
      </c>
      <c r="E7123" t="s">
        <v>35338</v>
      </c>
    </row>
    <row r="7124" spans="1:5">
      <c r="A7124" t="s">
        <v>35339</v>
      </c>
      <c r="B7124" t="s">
        <v>35341</v>
      </c>
      <c r="C7124" t="s">
        <v>35342</v>
      </c>
      <c r="D7124" t="s">
        <v>35340</v>
      </c>
      <c r="E7124" t="s">
        <v>35343</v>
      </c>
    </row>
    <row r="7125" spans="1:5">
      <c r="A7125" t="s">
        <v>35344</v>
      </c>
      <c r="B7125" t="s">
        <v>35346</v>
      </c>
      <c r="C7125" t="s">
        <v>35347</v>
      </c>
      <c r="D7125" t="s">
        <v>35345</v>
      </c>
      <c r="E7125" t="s">
        <v>35348</v>
      </c>
    </row>
    <row r="7126" spans="1:5">
      <c r="A7126" t="s">
        <v>35349</v>
      </c>
      <c r="B7126" t="s">
        <v>35351</v>
      </c>
      <c r="C7126" t="s">
        <v>35352</v>
      </c>
      <c r="D7126" t="s">
        <v>35350</v>
      </c>
      <c r="E7126" t="s">
        <v>35353</v>
      </c>
    </row>
    <row r="7127" spans="1:5">
      <c r="A7127" t="s">
        <v>35354</v>
      </c>
      <c r="B7127" t="s">
        <v>35356</v>
      </c>
      <c r="C7127" t="s">
        <v>35357</v>
      </c>
      <c r="D7127" t="s">
        <v>35355</v>
      </c>
      <c r="E7127" t="s">
        <v>35358</v>
      </c>
    </row>
    <row r="7128" spans="1:5">
      <c r="A7128" t="s">
        <v>35359</v>
      </c>
      <c r="B7128" t="s">
        <v>35361</v>
      </c>
      <c r="C7128" t="s">
        <v>35362</v>
      </c>
      <c r="D7128" t="s">
        <v>35360</v>
      </c>
      <c r="E7128" t="s">
        <v>35363</v>
      </c>
    </row>
    <row r="7129" spans="1:5">
      <c r="A7129" t="s">
        <v>35364</v>
      </c>
      <c r="B7129" t="s">
        <v>35366</v>
      </c>
      <c r="C7129" t="s">
        <v>35367</v>
      </c>
      <c r="D7129" t="s">
        <v>35365</v>
      </c>
      <c r="E7129" t="s">
        <v>35368</v>
      </c>
    </row>
    <row r="7130" spans="1:5">
      <c r="A7130" t="s">
        <v>35369</v>
      </c>
      <c r="B7130" t="s">
        <v>35371</v>
      </c>
      <c r="C7130" t="s">
        <v>35372</v>
      </c>
      <c r="D7130" t="s">
        <v>35370</v>
      </c>
      <c r="E7130" t="s">
        <v>35373</v>
      </c>
    </row>
    <row r="7131" spans="1:5">
      <c r="A7131" t="s">
        <v>35374</v>
      </c>
      <c r="B7131" t="s">
        <v>35376</v>
      </c>
      <c r="C7131" t="s">
        <v>35377</v>
      </c>
      <c r="D7131" t="s">
        <v>35375</v>
      </c>
      <c r="E7131" t="s">
        <v>35378</v>
      </c>
    </row>
    <row r="7132" spans="1:5">
      <c r="A7132" t="s">
        <v>35379</v>
      </c>
      <c r="B7132" t="s">
        <v>35381</v>
      </c>
      <c r="C7132" t="s">
        <v>35382</v>
      </c>
      <c r="D7132" t="s">
        <v>35380</v>
      </c>
      <c r="E7132" t="s">
        <v>35383</v>
      </c>
    </row>
    <row r="7133" spans="1:5">
      <c r="A7133" t="s">
        <v>35384</v>
      </c>
      <c r="B7133" t="s">
        <v>35386</v>
      </c>
      <c r="C7133" t="s">
        <v>35387</v>
      </c>
      <c r="D7133" t="s">
        <v>35385</v>
      </c>
      <c r="E7133" t="s">
        <v>35388</v>
      </c>
    </row>
    <row r="7134" spans="1:5">
      <c r="A7134" t="s">
        <v>35389</v>
      </c>
      <c r="B7134" t="s">
        <v>35391</v>
      </c>
      <c r="C7134" t="s">
        <v>35392</v>
      </c>
      <c r="D7134" t="s">
        <v>35390</v>
      </c>
      <c r="E7134" t="s">
        <v>35393</v>
      </c>
    </row>
    <row r="7135" spans="1:5">
      <c r="A7135" t="s">
        <v>35394</v>
      </c>
      <c r="B7135" t="s">
        <v>35396</v>
      </c>
      <c r="C7135" t="s">
        <v>35397</v>
      </c>
      <c r="D7135" t="s">
        <v>35395</v>
      </c>
      <c r="E7135" t="s">
        <v>35398</v>
      </c>
    </row>
    <row r="7136" spans="1:5">
      <c r="A7136" t="s">
        <v>35399</v>
      </c>
      <c r="B7136" t="s">
        <v>35401</v>
      </c>
      <c r="C7136" t="s">
        <v>35402</v>
      </c>
      <c r="D7136" t="s">
        <v>35400</v>
      </c>
      <c r="E7136" t="s">
        <v>35403</v>
      </c>
    </row>
    <row r="7137" spans="1:5">
      <c r="A7137" t="s">
        <v>35404</v>
      </c>
      <c r="B7137" t="s">
        <v>35406</v>
      </c>
      <c r="C7137" t="s">
        <v>35407</v>
      </c>
      <c r="D7137" t="s">
        <v>35405</v>
      </c>
      <c r="E7137" t="s">
        <v>35408</v>
      </c>
    </row>
    <row r="7138" spans="1:5">
      <c r="A7138" t="s">
        <v>35409</v>
      </c>
      <c r="B7138" t="s">
        <v>35411</v>
      </c>
      <c r="C7138" t="s">
        <v>35412</v>
      </c>
      <c r="D7138" t="s">
        <v>35410</v>
      </c>
      <c r="E7138" t="s">
        <v>35413</v>
      </c>
    </row>
    <row r="7139" spans="1:5">
      <c r="A7139" t="s">
        <v>35414</v>
      </c>
      <c r="B7139" t="s">
        <v>35416</v>
      </c>
      <c r="C7139" t="s">
        <v>35417</v>
      </c>
      <c r="D7139" t="s">
        <v>35415</v>
      </c>
      <c r="E7139" t="s">
        <v>35418</v>
      </c>
    </row>
    <row r="7140" spans="1:5">
      <c r="A7140" t="s">
        <v>35419</v>
      </c>
      <c r="B7140" t="s">
        <v>35421</v>
      </c>
      <c r="C7140" t="s">
        <v>35422</v>
      </c>
      <c r="D7140" t="s">
        <v>35420</v>
      </c>
      <c r="E7140" t="s">
        <v>35423</v>
      </c>
    </row>
    <row r="7141" spans="1:5">
      <c r="A7141" t="s">
        <v>35424</v>
      </c>
      <c r="B7141" t="s">
        <v>35426</v>
      </c>
      <c r="C7141" t="s">
        <v>35427</v>
      </c>
      <c r="D7141" t="s">
        <v>35425</v>
      </c>
      <c r="E7141" t="s">
        <v>35428</v>
      </c>
    </row>
    <row r="7142" spans="1:5">
      <c r="A7142" t="s">
        <v>35429</v>
      </c>
      <c r="B7142" t="s">
        <v>35431</v>
      </c>
      <c r="C7142" t="s">
        <v>35432</v>
      </c>
      <c r="D7142" t="s">
        <v>35430</v>
      </c>
      <c r="E7142" t="s">
        <v>35433</v>
      </c>
    </row>
    <row r="7143" spans="1:5">
      <c r="A7143" t="s">
        <v>35434</v>
      </c>
      <c r="B7143" t="s">
        <v>35436</v>
      </c>
      <c r="C7143" t="s">
        <v>35437</v>
      </c>
      <c r="D7143" t="s">
        <v>35435</v>
      </c>
      <c r="E7143" t="s">
        <v>35438</v>
      </c>
    </row>
    <row r="7144" spans="1:5">
      <c r="A7144" t="s">
        <v>35439</v>
      </c>
      <c r="B7144" t="s">
        <v>35441</v>
      </c>
      <c r="C7144" t="s">
        <v>35442</v>
      </c>
      <c r="D7144" t="s">
        <v>35440</v>
      </c>
      <c r="E7144" t="s">
        <v>35443</v>
      </c>
    </row>
    <row r="7145" spans="1:5">
      <c r="A7145" t="s">
        <v>35444</v>
      </c>
      <c r="B7145" t="s">
        <v>35446</v>
      </c>
      <c r="C7145" t="s">
        <v>35447</v>
      </c>
      <c r="D7145" t="s">
        <v>35445</v>
      </c>
      <c r="E7145" t="s">
        <v>35448</v>
      </c>
    </row>
    <row r="7146" spans="1:5">
      <c r="A7146" t="s">
        <v>35449</v>
      </c>
      <c r="B7146" t="s">
        <v>35451</v>
      </c>
      <c r="C7146" t="s">
        <v>35452</v>
      </c>
      <c r="D7146" t="s">
        <v>35450</v>
      </c>
      <c r="E7146" t="s">
        <v>35453</v>
      </c>
    </row>
    <row r="7147" spans="1:5">
      <c r="A7147" t="s">
        <v>35454</v>
      </c>
      <c r="B7147" t="s">
        <v>35456</v>
      </c>
      <c r="C7147" t="s">
        <v>35457</v>
      </c>
      <c r="D7147" t="s">
        <v>35455</v>
      </c>
      <c r="E7147" t="s">
        <v>35458</v>
      </c>
    </row>
    <row r="7148" spans="1:5">
      <c r="A7148" t="s">
        <v>35459</v>
      </c>
      <c r="B7148" t="s">
        <v>35461</v>
      </c>
      <c r="C7148" t="s">
        <v>35462</v>
      </c>
      <c r="D7148" t="s">
        <v>35460</v>
      </c>
      <c r="E7148" t="s">
        <v>35463</v>
      </c>
    </row>
    <row r="7149" spans="1:5">
      <c r="A7149" t="s">
        <v>35464</v>
      </c>
      <c r="B7149" t="s">
        <v>35466</v>
      </c>
      <c r="C7149" t="s">
        <v>35467</v>
      </c>
      <c r="D7149" t="s">
        <v>35465</v>
      </c>
      <c r="E7149" t="s">
        <v>35468</v>
      </c>
    </row>
    <row r="7150" spans="1:5">
      <c r="A7150" t="s">
        <v>35469</v>
      </c>
      <c r="B7150" t="s">
        <v>35471</v>
      </c>
      <c r="C7150" t="s">
        <v>35472</v>
      </c>
      <c r="D7150" t="s">
        <v>35470</v>
      </c>
      <c r="E7150" t="s">
        <v>35473</v>
      </c>
    </row>
    <row r="7151" spans="1:5">
      <c r="A7151" t="s">
        <v>35474</v>
      </c>
      <c r="B7151" t="s">
        <v>35476</v>
      </c>
      <c r="C7151" t="s">
        <v>35477</v>
      </c>
      <c r="D7151" t="s">
        <v>35475</v>
      </c>
      <c r="E7151" t="s">
        <v>35478</v>
      </c>
    </row>
    <row r="7152" spans="1:5">
      <c r="A7152" t="s">
        <v>35479</v>
      </c>
      <c r="B7152" t="s">
        <v>35481</v>
      </c>
      <c r="C7152" t="s">
        <v>35482</v>
      </c>
      <c r="D7152" t="s">
        <v>35480</v>
      </c>
      <c r="E7152" t="s">
        <v>35483</v>
      </c>
    </row>
    <row r="7153" spans="1:5">
      <c r="A7153" t="s">
        <v>35484</v>
      </c>
      <c r="B7153" t="s">
        <v>35486</v>
      </c>
      <c r="C7153" t="s">
        <v>35487</v>
      </c>
      <c r="D7153" t="s">
        <v>35485</v>
      </c>
      <c r="E7153" t="s">
        <v>35488</v>
      </c>
    </row>
    <row r="7154" spans="1:5">
      <c r="A7154" t="s">
        <v>35489</v>
      </c>
      <c r="B7154" t="s">
        <v>35491</v>
      </c>
      <c r="C7154" t="s">
        <v>35492</v>
      </c>
      <c r="D7154" t="s">
        <v>35490</v>
      </c>
      <c r="E7154" t="s">
        <v>35493</v>
      </c>
    </row>
    <row r="7155" spans="1:5">
      <c r="A7155" t="s">
        <v>35494</v>
      </c>
      <c r="B7155" t="s">
        <v>35496</v>
      </c>
      <c r="C7155" t="s">
        <v>35497</v>
      </c>
      <c r="D7155" t="s">
        <v>35495</v>
      </c>
      <c r="E7155" t="s">
        <v>35498</v>
      </c>
    </row>
    <row r="7156" spans="1:5">
      <c r="A7156" t="s">
        <v>35499</v>
      </c>
      <c r="B7156" t="s">
        <v>35501</v>
      </c>
      <c r="C7156" t="s">
        <v>35502</v>
      </c>
      <c r="D7156" t="s">
        <v>35500</v>
      </c>
      <c r="E7156" t="s">
        <v>35503</v>
      </c>
    </row>
    <row r="7157" spans="1:5">
      <c r="A7157" t="s">
        <v>35504</v>
      </c>
      <c r="B7157" t="s">
        <v>35506</v>
      </c>
      <c r="C7157" t="s">
        <v>35507</v>
      </c>
      <c r="D7157" t="s">
        <v>35505</v>
      </c>
      <c r="E7157" t="s">
        <v>35508</v>
      </c>
    </row>
    <row r="7158" spans="1:5">
      <c r="A7158" t="s">
        <v>35509</v>
      </c>
      <c r="B7158" t="s">
        <v>35511</v>
      </c>
      <c r="C7158" t="s">
        <v>35512</v>
      </c>
      <c r="D7158" t="s">
        <v>35510</v>
      </c>
      <c r="E7158" t="s">
        <v>35513</v>
      </c>
    </row>
    <row r="7159" spans="1:5">
      <c r="A7159" t="s">
        <v>35514</v>
      </c>
      <c r="B7159" t="s">
        <v>35516</v>
      </c>
      <c r="C7159" t="s">
        <v>35517</v>
      </c>
      <c r="D7159" t="s">
        <v>35515</v>
      </c>
      <c r="E7159" t="s">
        <v>35518</v>
      </c>
    </row>
    <row r="7160" spans="1:5">
      <c r="A7160" t="s">
        <v>35519</v>
      </c>
      <c r="B7160" t="s">
        <v>35521</v>
      </c>
      <c r="C7160" t="s">
        <v>35522</v>
      </c>
      <c r="D7160" t="s">
        <v>35520</v>
      </c>
      <c r="E7160" t="s">
        <v>35523</v>
      </c>
    </row>
    <row r="7161" spans="1:5">
      <c r="A7161" t="s">
        <v>35524</v>
      </c>
      <c r="B7161" t="s">
        <v>35526</v>
      </c>
      <c r="C7161" t="s">
        <v>35527</v>
      </c>
      <c r="D7161" t="s">
        <v>35525</v>
      </c>
      <c r="E7161" t="s">
        <v>35528</v>
      </c>
    </row>
    <row r="7162" spans="1:5">
      <c r="A7162" t="s">
        <v>35529</v>
      </c>
      <c r="B7162" t="s">
        <v>35531</v>
      </c>
      <c r="C7162" t="s">
        <v>35532</v>
      </c>
      <c r="D7162" t="s">
        <v>35530</v>
      </c>
      <c r="E7162" t="s">
        <v>35533</v>
      </c>
    </row>
    <row r="7163" spans="1:5">
      <c r="A7163" t="s">
        <v>35534</v>
      </c>
      <c r="B7163" t="s">
        <v>35536</v>
      </c>
      <c r="C7163" t="s">
        <v>35537</v>
      </c>
      <c r="D7163" t="s">
        <v>35535</v>
      </c>
      <c r="E7163" t="s">
        <v>35538</v>
      </c>
    </row>
    <row r="7164" spans="1:5">
      <c r="A7164" t="s">
        <v>35539</v>
      </c>
      <c r="B7164" t="s">
        <v>35541</v>
      </c>
      <c r="C7164" t="s">
        <v>35542</v>
      </c>
      <c r="D7164" t="s">
        <v>35540</v>
      </c>
      <c r="E7164" t="s">
        <v>35543</v>
      </c>
    </row>
    <row r="7165" spans="1:5">
      <c r="A7165" t="s">
        <v>35544</v>
      </c>
      <c r="B7165" t="s">
        <v>35546</v>
      </c>
      <c r="C7165" t="s">
        <v>35547</v>
      </c>
      <c r="D7165" t="s">
        <v>35545</v>
      </c>
      <c r="E7165" t="s">
        <v>35548</v>
      </c>
    </row>
    <row r="7166" spans="1:5">
      <c r="A7166" t="s">
        <v>35549</v>
      </c>
      <c r="B7166" t="s">
        <v>35551</v>
      </c>
      <c r="C7166" t="s">
        <v>35552</v>
      </c>
      <c r="D7166" t="s">
        <v>35550</v>
      </c>
      <c r="E7166" t="s">
        <v>35553</v>
      </c>
    </row>
    <row r="7167" spans="1:5">
      <c r="A7167" t="s">
        <v>35554</v>
      </c>
      <c r="B7167" t="s">
        <v>35556</v>
      </c>
      <c r="C7167" t="s">
        <v>35557</v>
      </c>
      <c r="D7167" t="s">
        <v>35555</v>
      </c>
      <c r="E7167" t="s">
        <v>35558</v>
      </c>
    </row>
    <row r="7168" spans="1:5">
      <c r="A7168" t="s">
        <v>35559</v>
      </c>
      <c r="B7168" t="s">
        <v>35561</v>
      </c>
      <c r="C7168" t="s">
        <v>35562</v>
      </c>
      <c r="D7168" t="s">
        <v>35560</v>
      </c>
      <c r="E7168" t="s">
        <v>35563</v>
      </c>
    </row>
    <row r="7169" spans="1:5">
      <c r="A7169" t="s">
        <v>35564</v>
      </c>
      <c r="B7169" t="s">
        <v>35566</v>
      </c>
      <c r="C7169" t="s">
        <v>35567</v>
      </c>
      <c r="D7169" t="s">
        <v>35565</v>
      </c>
      <c r="E7169" t="s">
        <v>35568</v>
      </c>
    </row>
    <row r="7170" spans="1:5">
      <c r="A7170" t="s">
        <v>35569</v>
      </c>
      <c r="B7170" t="s">
        <v>35571</v>
      </c>
      <c r="C7170" t="s">
        <v>35572</v>
      </c>
      <c r="D7170" t="s">
        <v>35570</v>
      </c>
      <c r="E7170" t="s">
        <v>35573</v>
      </c>
    </row>
    <row r="7171" spans="1:5">
      <c r="A7171" t="s">
        <v>35574</v>
      </c>
      <c r="B7171" t="s">
        <v>35576</v>
      </c>
      <c r="C7171" t="s">
        <v>35577</v>
      </c>
      <c r="D7171" t="s">
        <v>35575</v>
      </c>
      <c r="E7171" t="s">
        <v>35578</v>
      </c>
    </row>
    <row r="7172" spans="1:5">
      <c r="A7172" t="s">
        <v>35579</v>
      </c>
      <c r="B7172" t="s">
        <v>35581</v>
      </c>
      <c r="C7172" t="s">
        <v>35582</v>
      </c>
      <c r="D7172" t="s">
        <v>35580</v>
      </c>
      <c r="E7172" t="s">
        <v>35583</v>
      </c>
    </row>
    <row r="7173" spans="1:5">
      <c r="A7173" t="s">
        <v>35584</v>
      </c>
      <c r="B7173" t="s">
        <v>35586</v>
      </c>
      <c r="C7173" t="s">
        <v>35587</v>
      </c>
      <c r="D7173" t="s">
        <v>35585</v>
      </c>
      <c r="E7173" t="s">
        <v>35588</v>
      </c>
    </row>
    <row r="7174" spans="1:5">
      <c r="A7174" t="s">
        <v>35589</v>
      </c>
      <c r="B7174" t="s">
        <v>35591</v>
      </c>
      <c r="C7174" t="s">
        <v>35592</v>
      </c>
      <c r="D7174" t="s">
        <v>35590</v>
      </c>
      <c r="E7174" t="s">
        <v>35593</v>
      </c>
    </row>
    <row r="7175" spans="1:5">
      <c r="A7175" t="s">
        <v>35594</v>
      </c>
      <c r="B7175" t="s">
        <v>35596</v>
      </c>
      <c r="C7175" t="s">
        <v>35597</v>
      </c>
      <c r="D7175" t="s">
        <v>35595</v>
      </c>
      <c r="E7175" t="s">
        <v>35598</v>
      </c>
    </row>
    <row r="7176" spans="1:5">
      <c r="A7176" t="s">
        <v>35599</v>
      </c>
      <c r="B7176" t="s">
        <v>35601</v>
      </c>
      <c r="C7176" t="s">
        <v>35602</v>
      </c>
      <c r="D7176" t="s">
        <v>35600</v>
      </c>
      <c r="E7176" t="s">
        <v>35603</v>
      </c>
    </row>
    <row r="7177" spans="1:5">
      <c r="A7177" t="s">
        <v>35604</v>
      </c>
      <c r="B7177" t="s">
        <v>35606</v>
      </c>
      <c r="C7177" t="s">
        <v>35607</v>
      </c>
      <c r="D7177" t="s">
        <v>35605</v>
      </c>
      <c r="E7177" t="s">
        <v>35608</v>
      </c>
    </row>
    <row r="7178" spans="1:5">
      <c r="A7178" t="s">
        <v>35609</v>
      </c>
      <c r="B7178" t="s">
        <v>35611</v>
      </c>
      <c r="C7178" t="s">
        <v>35612</v>
      </c>
      <c r="D7178" t="s">
        <v>35610</v>
      </c>
      <c r="E7178" t="s">
        <v>35613</v>
      </c>
    </row>
    <row r="7179" spans="1:5">
      <c r="A7179" t="s">
        <v>35614</v>
      </c>
      <c r="B7179" t="s">
        <v>35616</v>
      </c>
      <c r="C7179" t="s">
        <v>35617</v>
      </c>
      <c r="D7179" t="s">
        <v>35615</v>
      </c>
      <c r="E7179" t="s">
        <v>35618</v>
      </c>
    </row>
    <row r="7180" spans="1:5">
      <c r="A7180" t="s">
        <v>35619</v>
      </c>
      <c r="B7180" t="s">
        <v>35621</v>
      </c>
      <c r="C7180" t="s">
        <v>35622</v>
      </c>
      <c r="D7180" t="s">
        <v>35620</v>
      </c>
      <c r="E7180" t="s">
        <v>35623</v>
      </c>
    </row>
    <row r="7181" spans="1:5">
      <c r="A7181" t="s">
        <v>35624</v>
      </c>
      <c r="B7181" t="s">
        <v>35626</v>
      </c>
      <c r="C7181" t="s">
        <v>35627</v>
      </c>
      <c r="D7181" t="s">
        <v>35625</v>
      </c>
      <c r="E7181" t="s">
        <v>35628</v>
      </c>
    </row>
    <row r="7182" spans="1:5">
      <c r="A7182" t="s">
        <v>35629</v>
      </c>
      <c r="B7182" t="s">
        <v>35631</v>
      </c>
      <c r="C7182" t="s">
        <v>35632</v>
      </c>
      <c r="D7182" t="s">
        <v>35630</v>
      </c>
      <c r="E7182" t="s">
        <v>35633</v>
      </c>
    </row>
    <row r="7183" spans="1:5">
      <c r="A7183" t="s">
        <v>35634</v>
      </c>
      <c r="B7183" t="s">
        <v>35636</v>
      </c>
      <c r="C7183" t="s">
        <v>35637</v>
      </c>
      <c r="D7183" t="s">
        <v>35635</v>
      </c>
      <c r="E7183" t="s">
        <v>35638</v>
      </c>
    </row>
    <row r="7184" spans="1:5">
      <c r="A7184" t="s">
        <v>35639</v>
      </c>
      <c r="B7184" t="s">
        <v>35641</v>
      </c>
      <c r="C7184" t="s">
        <v>35642</v>
      </c>
      <c r="D7184" t="s">
        <v>35640</v>
      </c>
      <c r="E7184" t="s">
        <v>35643</v>
      </c>
    </row>
    <row r="7185" spans="1:5">
      <c r="A7185" t="s">
        <v>35644</v>
      </c>
      <c r="B7185" t="s">
        <v>35646</v>
      </c>
      <c r="C7185" t="s">
        <v>35647</v>
      </c>
      <c r="D7185" t="s">
        <v>35645</v>
      </c>
      <c r="E7185" t="s">
        <v>35648</v>
      </c>
    </row>
    <row r="7186" spans="1:5">
      <c r="A7186" t="s">
        <v>35649</v>
      </c>
      <c r="B7186" t="s">
        <v>35651</v>
      </c>
      <c r="C7186" t="s">
        <v>35652</v>
      </c>
      <c r="D7186" t="s">
        <v>35650</v>
      </c>
      <c r="E7186" t="s">
        <v>35653</v>
      </c>
    </row>
    <row r="7187" spans="1:5">
      <c r="A7187" t="s">
        <v>35654</v>
      </c>
      <c r="B7187" t="s">
        <v>35656</v>
      </c>
      <c r="C7187" t="s">
        <v>35657</v>
      </c>
      <c r="D7187" t="s">
        <v>35655</v>
      </c>
      <c r="E7187" t="s">
        <v>35658</v>
      </c>
    </row>
    <row r="7188" spans="1:5">
      <c r="A7188" t="s">
        <v>35659</v>
      </c>
      <c r="B7188" t="s">
        <v>35661</v>
      </c>
      <c r="C7188" t="s">
        <v>35662</v>
      </c>
      <c r="D7188" t="s">
        <v>35660</v>
      </c>
      <c r="E7188" t="s">
        <v>35663</v>
      </c>
    </row>
    <row r="7189" spans="1:5">
      <c r="A7189" t="s">
        <v>35664</v>
      </c>
      <c r="B7189" t="s">
        <v>35666</v>
      </c>
      <c r="C7189" t="s">
        <v>35667</v>
      </c>
      <c r="D7189" t="s">
        <v>35665</v>
      </c>
      <c r="E7189" t="s">
        <v>35668</v>
      </c>
    </row>
    <row r="7190" spans="1:5">
      <c r="A7190" t="s">
        <v>35669</v>
      </c>
      <c r="B7190" t="s">
        <v>35671</v>
      </c>
      <c r="C7190" t="s">
        <v>35672</v>
      </c>
      <c r="D7190" t="s">
        <v>35670</v>
      </c>
      <c r="E7190" t="s">
        <v>35673</v>
      </c>
    </row>
    <row r="7191" spans="1:5">
      <c r="A7191" t="s">
        <v>35674</v>
      </c>
      <c r="B7191" t="s">
        <v>35676</v>
      </c>
      <c r="C7191" t="s">
        <v>35677</v>
      </c>
      <c r="D7191" t="s">
        <v>35675</v>
      </c>
      <c r="E7191" t="s">
        <v>35678</v>
      </c>
    </row>
    <row r="7192" spans="1:5">
      <c r="A7192" t="s">
        <v>35679</v>
      </c>
      <c r="B7192" t="s">
        <v>35681</v>
      </c>
      <c r="C7192" t="s">
        <v>35682</v>
      </c>
      <c r="D7192" t="s">
        <v>35680</v>
      </c>
      <c r="E7192" t="s">
        <v>35683</v>
      </c>
    </row>
    <row r="7193" spans="1:5">
      <c r="A7193" t="s">
        <v>35684</v>
      </c>
      <c r="B7193" t="s">
        <v>35686</v>
      </c>
      <c r="C7193" t="s">
        <v>35687</v>
      </c>
      <c r="D7193" t="s">
        <v>35685</v>
      </c>
      <c r="E7193" t="s">
        <v>35688</v>
      </c>
    </row>
    <row r="7194" spans="1:5">
      <c r="A7194" t="s">
        <v>35689</v>
      </c>
      <c r="B7194" t="s">
        <v>35691</v>
      </c>
      <c r="C7194" t="s">
        <v>35692</v>
      </c>
      <c r="D7194" t="s">
        <v>35690</v>
      </c>
      <c r="E7194" t="s">
        <v>35693</v>
      </c>
    </row>
    <row r="7195" spans="1:5">
      <c r="A7195" t="s">
        <v>35694</v>
      </c>
      <c r="B7195" t="s">
        <v>35696</v>
      </c>
      <c r="C7195" t="s">
        <v>35697</v>
      </c>
      <c r="D7195" t="s">
        <v>35695</v>
      </c>
      <c r="E7195" t="s">
        <v>35698</v>
      </c>
    </row>
    <row r="7196" spans="1:5">
      <c r="A7196" t="s">
        <v>35699</v>
      </c>
      <c r="B7196" t="s">
        <v>35701</v>
      </c>
      <c r="C7196" t="s">
        <v>35702</v>
      </c>
      <c r="D7196" t="s">
        <v>35700</v>
      </c>
      <c r="E7196" t="s">
        <v>35703</v>
      </c>
    </row>
    <row r="7197" spans="1:5">
      <c r="A7197" t="s">
        <v>35704</v>
      </c>
      <c r="B7197" t="s">
        <v>35706</v>
      </c>
      <c r="C7197" t="s">
        <v>35707</v>
      </c>
      <c r="D7197" t="s">
        <v>35705</v>
      </c>
      <c r="E7197" t="s">
        <v>35708</v>
      </c>
    </row>
    <row r="7198" spans="1:5">
      <c r="A7198" t="s">
        <v>35709</v>
      </c>
      <c r="B7198" t="s">
        <v>35711</v>
      </c>
      <c r="C7198" t="s">
        <v>35712</v>
      </c>
      <c r="D7198" t="s">
        <v>35710</v>
      </c>
      <c r="E7198" t="s">
        <v>35713</v>
      </c>
    </row>
    <row r="7199" spans="1:5">
      <c r="A7199" t="s">
        <v>35714</v>
      </c>
      <c r="B7199" t="s">
        <v>35716</v>
      </c>
      <c r="C7199" t="s">
        <v>35717</v>
      </c>
      <c r="D7199" t="s">
        <v>35715</v>
      </c>
      <c r="E7199" t="s">
        <v>35718</v>
      </c>
    </row>
    <row r="7200" spans="1:5">
      <c r="A7200" t="s">
        <v>35719</v>
      </c>
      <c r="B7200" t="s">
        <v>35721</v>
      </c>
      <c r="C7200" t="s">
        <v>35722</v>
      </c>
      <c r="D7200" t="s">
        <v>35720</v>
      </c>
      <c r="E7200" t="s">
        <v>35723</v>
      </c>
    </row>
    <row r="7201" spans="1:5">
      <c r="A7201" t="s">
        <v>35724</v>
      </c>
      <c r="B7201" t="s">
        <v>35726</v>
      </c>
      <c r="C7201" t="s">
        <v>35727</v>
      </c>
      <c r="D7201" t="s">
        <v>35725</v>
      </c>
      <c r="E7201" t="s">
        <v>35728</v>
      </c>
    </row>
    <row r="7202" spans="1:5">
      <c r="A7202" t="s">
        <v>35729</v>
      </c>
      <c r="B7202" t="s">
        <v>35731</v>
      </c>
      <c r="C7202" t="s">
        <v>35732</v>
      </c>
      <c r="D7202" t="s">
        <v>35730</v>
      </c>
      <c r="E7202" t="s">
        <v>35733</v>
      </c>
    </row>
    <row r="7203" spans="1:5">
      <c r="A7203" t="s">
        <v>35734</v>
      </c>
      <c r="B7203" t="s">
        <v>35736</v>
      </c>
      <c r="C7203" t="s">
        <v>35737</v>
      </c>
      <c r="D7203" t="s">
        <v>35735</v>
      </c>
      <c r="E7203" t="s">
        <v>35738</v>
      </c>
    </row>
    <row r="7204" spans="1:5">
      <c r="A7204" t="s">
        <v>35739</v>
      </c>
      <c r="B7204" t="s">
        <v>35741</v>
      </c>
      <c r="C7204" t="s">
        <v>35742</v>
      </c>
      <c r="D7204" t="s">
        <v>35740</v>
      </c>
      <c r="E7204" t="s">
        <v>35743</v>
      </c>
    </row>
    <row r="7205" spans="1:5">
      <c r="A7205" t="s">
        <v>35744</v>
      </c>
      <c r="B7205" t="s">
        <v>35746</v>
      </c>
      <c r="C7205" t="s">
        <v>35747</v>
      </c>
      <c r="D7205" t="s">
        <v>35745</v>
      </c>
      <c r="E7205" t="s">
        <v>35748</v>
      </c>
    </row>
    <row r="7206" spans="1:5">
      <c r="A7206" t="s">
        <v>35749</v>
      </c>
      <c r="B7206" t="s">
        <v>35751</v>
      </c>
      <c r="C7206" t="s">
        <v>35752</v>
      </c>
      <c r="D7206" t="s">
        <v>35750</v>
      </c>
      <c r="E7206" t="s">
        <v>35753</v>
      </c>
    </row>
    <row r="7207" spans="1:5">
      <c r="A7207" t="s">
        <v>35754</v>
      </c>
      <c r="B7207" t="s">
        <v>35756</v>
      </c>
      <c r="C7207" t="s">
        <v>35757</v>
      </c>
      <c r="D7207" t="s">
        <v>35755</v>
      </c>
      <c r="E7207" t="s">
        <v>35758</v>
      </c>
    </row>
    <row r="7208" spans="1:5">
      <c r="A7208" t="s">
        <v>35759</v>
      </c>
      <c r="B7208" t="s">
        <v>35761</v>
      </c>
      <c r="C7208" t="s">
        <v>35762</v>
      </c>
      <c r="D7208" t="s">
        <v>35760</v>
      </c>
      <c r="E7208" t="s">
        <v>35763</v>
      </c>
    </row>
    <row r="7209" spans="1:5">
      <c r="A7209" t="s">
        <v>35764</v>
      </c>
      <c r="B7209" t="s">
        <v>35766</v>
      </c>
      <c r="C7209" t="s">
        <v>35767</v>
      </c>
      <c r="D7209" t="s">
        <v>35765</v>
      </c>
      <c r="E7209" t="s">
        <v>35768</v>
      </c>
    </row>
    <row r="7210" spans="1:5">
      <c r="A7210" t="s">
        <v>35769</v>
      </c>
      <c r="B7210" t="s">
        <v>35771</v>
      </c>
      <c r="C7210" t="s">
        <v>35772</v>
      </c>
      <c r="D7210" t="s">
        <v>35770</v>
      </c>
      <c r="E7210" t="s">
        <v>35773</v>
      </c>
    </row>
    <row r="7211" spans="1:5">
      <c r="A7211" t="s">
        <v>35774</v>
      </c>
      <c r="B7211" t="s">
        <v>35776</v>
      </c>
      <c r="C7211" t="s">
        <v>35777</v>
      </c>
      <c r="D7211" t="s">
        <v>35775</v>
      </c>
      <c r="E7211" t="s">
        <v>35778</v>
      </c>
    </row>
    <row r="7212" spans="1:5">
      <c r="A7212" t="s">
        <v>35779</v>
      </c>
      <c r="B7212" t="s">
        <v>35781</v>
      </c>
      <c r="C7212" t="s">
        <v>35782</v>
      </c>
      <c r="D7212" t="s">
        <v>35780</v>
      </c>
      <c r="E7212" t="s">
        <v>35783</v>
      </c>
    </row>
    <row r="7213" spans="1:5">
      <c r="A7213" t="s">
        <v>35784</v>
      </c>
      <c r="B7213" t="s">
        <v>35786</v>
      </c>
      <c r="C7213" t="s">
        <v>35787</v>
      </c>
      <c r="D7213" t="s">
        <v>35785</v>
      </c>
      <c r="E7213" t="s">
        <v>35788</v>
      </c>
    </row>
    <row r="7214" spans="1:5">
      <c r="A7214" t="s">
        <v>35789</v>
      </c>
      <c r="B7214" t="s">
        <v>35791</v>
      </c>
      <c r="C7214" t="s">
        <v>35792</v>
      </c>
      <c r="D7214" t="s">
        <v>35790</v>
      </c>
      <c r="E7214" t="s">
        <v>35793</v>
      </c>
    </row>
    <row r="7215" spans="1:5">
      <c r="A7215" t="s">
        <v>35794</v>
      </c>
      <c r="B7215" t="s">
        <v>35796</v>
      </c>
      <c r="C7215" t="s">
        <v>35797</v>
      </c>
      <c r="D7215" t="s">
        <v>35795</v>
      </c>
      <c r="E7215" t="s">
        <v>35798</v>
      </c>
    </row>
    <row r="7216" spans="1:5">
      <c r="A7216" t="s">
        <v>35799</v>
      </c>
      <c r="B7216" t="s">
        <v>35801</v>
      </c>
      <c r="C7216" t="s">
        <v>35802</v>
      </c>
      <c r="D7216" t="s">
        <v>35800</v>
      </c>
      <c r="E7216" t="s">
        <v>35803</v>
      </c>
    </row>
    <row r="7217" spans="1:5">
      <c r="A7217" t="s">
        <v>35804</v>
      </c>
      <c r="B7217" t="s">
        <v>35806</v>
      </c>
      <c r="C7217" t="s">
        <v>35807</v>
      </c>
      <c r="D7217" t="s">
        <v>35805</v>
      </c>
      <c r="E7217" t="s">
        <v>35808</v>
      </c>
    </row>
    <row r="7218" spans="1:5">
      <c r="A7218" t="s">
        <v>35809</v>
      </c>
      <c r="B7218" t="s">
        <v>35811</v>
      </c>
      <c r="C7218" t="s">
        <v>35812</v>
      </c>
      <c r="D7218" t="s">
        <v>35810</v>
      </c>
      <c r="E7218" t="s">
        <v>35813</v>
      </c>
    </row>
    <row r="7219" spans="1:5">
      <c r="A7219" t="s">
        <v>35814</v>
      </c>
      <c r="B7219" t="s">
        <v>35816</v>
      </c>
      <c r="C7219" t="s">
        <v>35817</v>
      </c>
      <c r="D7219" t="s">
        <v>35815</v>
      </c>
      <c r="E7219" t="s">
        <v>35818</v>
      </c>
    </row>
    <row r="7220" spans="1:5">
      <c r="A7220" t="s">
        <v>35819</v>
      </c>
      <c r="B7220" t="s">
        <v>35821</v>
      </c>
      <c r="C7220" t="s">
        <v>35822</v>
      </c>
      <c r="D7220" t="s">
        <v>35820</v>
      </c>
      <c r="E7220" t="s">
        <v>35823</v>
      </c>
    </row>
    <row r="7221" spans="1:5">
      <c r="A7221" t="s">
        <v>35824</v>
      </c>
      <c r="B7221" t="s">
        <v>35826</v>
      </c>
      <c r="C7221" t="s">
        <v>35827</v>
      </c>
      <c r="D7221" t="s">
        <v>35825</v>
      </c>
      <c r="E7221" t="s">
        <v>35828</v>
      </c>
    </row>
    <row r="7222" spans="1:5">
      <c r="A7222" t="s">
        <v>35829</v>
      </c>
      <c r="B7222" t="s">
        <v>35831</v>
      </c>
      <c r="C7222" t="s">
        <v>35832</v>
      </c>
      <c r="D7222" t="s">
        <v>35830</v>
      </c>
      <c r="E7222" t="s">
        <v>35833</v>
      </c>
    </row>
    <row r="7223" spans="1:5">
      <c r="A7223" t="s">
        <v>35834</v>
      </c>
      <c r="B7223" t="s">
        <v>35836</v>
      </c>
      <c r="C7223" t="s">
        <v>35837</v>
      </c>
      <c r="D7223" t="s">
        <v>35835</v>
      </c>
      <c r="E7223" t="s">
        <v>35838</v>
      </c>
    </row>
    <row r="7224" spans="1:5">
      <c r="A7224" t="s">
        <v>35839</v>
      </c>
      <c r="B7224" t="s">
        <v>35841</v>
      </c>
      <c r="C7224" t="s">
        <v>35842</v>
      </c>
      <c r="D7224" t="s">
        <v>35840</v>
      </c>
      <c r="E7224" t="s">
        <v>35843</v>
      </c>
    </row>
    <row r="7225" spans="1:5">
      <c r="A7225" t="s">
        <v>35844</v>
      </c>
      <c r="B7225" t="s">
        <v>35846</v>
      </c>
      <c r="C7225" t="s">
        <v>35847</v>
      </c>
      <c r="D7225" t="s">
        <v>35845</v>
      </c>
      <c r="E7225" t="s">
        <v>35848</v>
      </c>
    </row>
    <row r="7226" spans="1:5">
      <c r="A7226" t="s">
        <v>35849</v>
      </c>
      <c r="B7226" t="s">
        <v>35851</v>
      </c>
      <c r="C7226" t="s">
        <v>35852</v>
      </c>
      <c r="D7226" t="s">
        <v>35850</v>
      </c>
      <c r="E7226" t="s">
        <v>35853</v>
      </c>
    </row>
    <row r="7227" spans="1:5">
      <c r="A7227" t="s">
        <v>35854</v>
      </c>
      <c r="B7227" t="s">
        <v>35856</v>
      </c>
      <c r="C7227" t="s">
        <v>35857</v>
      </c>
      <c r="D7227" t="s">
        <v>35855</v>
      </c>
      <c r="E7227" t="s">
        <v>35858</v>
      </c>
    </row>
    <row r="7228" spans="1:5">
      <c r="A7228" t="s">
        <v>35859</v>
      </c>
      <c r="B7228" t="s">
        <v>35861</v>
      </c>
      <c r="C7228" t="s">
        <v>35862</v>
      </c>
      <c r="D7228" t="s">
        <v>35860</v>
      </c>
      <c r="E7228" t="s">
        <v>35863</v>
      </c>
    </row>
    <row r="7229" spans="1:5">
      <c r="A7229" t="s">
        <v>35864</v>
      </c>
      <c r="B7229" t="s">
        <v>35866</v>
      </c>
      <c r="C7229" t="s">
        <v>35867</v>
      </c>
      <c r="D7229" t="s">
        <v>35865</v>
      </c>
      <c r="E7229" t="s">
        <v>35868</v>
      </c>
    </row>
    <row r="7230" spans="1:5">
      <c r="A7230" t="s">
        <v>35869</v>
      </c>
      <c r="B7230" t="s">
        <v>35871</v>
      </c>
      <c r="C7230" t="s">
        <v>35872</v>
      </c>
      <c r="D7230" t="s">
        <v>35870</v>
      </c>
      <c r="E7230" t="s">
        <v>35873</v>
      </c>
    </row>
    <row r="7231" spans="1:5">
      <c r="A7231" t="s">
        <v>35874</v>
      </c>
      <c r="B7231" t="s">
        <v>35876</v>
      </c>
      <c r="C7231" t="s">
        <v>35877</v>
      </c>
      <c r="D7231" t="s">
        <v>35875</v>
      </c>
      <c r="E7231" t="s">
        <v>35878</v>
      </c>
    </row>
    <row r="7232" spans="1:5">
      <c r="A7232" t="s">
        <v>35879</v>
      </c>
      <c r="B7232" t="s">
        <v>35881</v>
      </c>
      <c r="C7232" t="s">
        <v>35882</v>
      </c>
      <c r="D7232" t="s">
        <v>35880</v>
      </c>
      <c r="E7232" t="s">
        <v>35883</v>
      </c>
    </row>
    <row r="7233" spans="1:5">
      <c r="A7233" t="s">
        <v>35884</v>
      </c>
      <c r="B7233" t="s">
        <v>35886</v>
      </c>
      <c r="C7233" t="s">
        <v>35887</v>
      </c>
      <c r="D7233" t="s">
        <v>35885</v>
      </c>
      <c r="E7233" t="s">
        <v>35888</v>
      </c>
    </row>
    <row r="7234" spans="1:5">
      <c r="A7234" t="s">
        <v>35889</v>
      </c>
      <c r="B7234" t="s">
        <v>35891</v>
      </c>
      <c r="C7234" t="s">
        <v>35892</v>
      </c>
      <c r="D7234" t="s">
        <v>35890</v>
      </c>
      <c r="E7234" t="s">
        <v>35893</v>
      </c>
    </row>
    <row r="7235" spans="1:5">
      <c r="A7235" t="s">
        <v>35894</v>
      </c>
      <c r="B7235" t="s">
        <v>35896</v>
      </c>
      <c r="C7235" t="s">
        <v>35897</v>
      </c>
      <c r="D7235" t="s">
        <v>35895</v>
      </c>
      <c r="E7235" t="s">
        <v>35898</v>
      </c>
    </row>
    <row r="7236" spans="1:5">
      <c r="A7236" t="s">
        <v>35899</v>
      </c>
      <c r="B7236" t="s">
        <v>35901</v>
      </c>
      <c r="C7236" t="s">
        <v>35902</v>
      </c>
      <c r="D7236" t="s">
        <v>35900</v>
      </c>
      <c r="E7236" t="s">
        <v>35903</v>
      </c>
    </row>
    <row r="7237" spans="1:5">
      <c r="A7237" t="s">
        <v>35904</v>
      </c>
      <c r="B7237" t="s">
        <v>35906</v>
      </c>
      <c r="C7237" t="s">
        <v>35907</v>
      </c>
      <c r="D7237" t="s">
        <v>35905</v>
      </c>
      <c r="E7237" t="s">
        <v>35908</v>
      </c>
    </row>
    <row r="7238" spans="1:5">
      <c r="A7238" t="s">
        <v>35909</v>
      </c>
      <c r="B7238" t="s">
        <v>35911</v>
      </c>
      <c r="C7238" t="s">
        <v>35912</v>
      </c>
      <c r="D7238" t="s">
        <v>35910</v>
      </c>
      <c r="E7238" t="s">
        <v>35913</v>
      </c>
    </row>
    <row r="7239" spans="1:5">
      <c r="A7239" t="s">
        <v>35914</v>
      </c>
      <c r="B7239" t="s">
        <v>35916</v>
      </c>
      <c r="C7239" t="s">
        <v>35917</v>
      </c>
      <c r="D7239" t="s">
        <v>35915</v>
      </c>
      <c r="E7239" t="s">
        <v>35918</v>
      </c>
    </row>
    <row r="7240" spans="1:5">
      <c r="A7240" t="s">
        <v>35919</v>
      </c>
      <c r="B7240" t="s">
        <v>35921</v>
      </c>
      <c r="C7240" t="s">
        <v>35922</v>
      </c>
      <c r="D7240" t="s">
        <v>35920</v>
      </c>
      <c r="E7240" t="s">
        <v>35923</v>
      </c>
    </row>
    <row r="7241" spans="1:5">
      <c r="A7241" t="s">
        <v>35924</v>
      </c>
      <c r="B7241" t="s">
        <v>35926</v>
      </c>
      <c r="C7241" t="s">
        <v>35927</v>
      </c>
      <c r="D7241" t="s">
        <v>35925</v>
      </c>
      <c r="E7241" t="s">
        <v>35928</v>
      </c>
    </row>
    <row r="7242" spans="1:5">
      <c r="A7242" t="s">
        <v>35929</v>
      </c>
      <c r="B7242" t="s">
        <v>35931</v>
      </c>
      <c r="C7242" t="s">
        <v>35932</v>
      </c>
      <c r="D7242" t="s">
        <v>35930</v>
      </c>
      <c r="E7242" t="s">
        <v>35933</v>
      </c>
    </row>
    <row r="7243" spans="1:5">
      <c r="A7243" t="s">
        <v>35934</v>
      </c>
      <c r="B7243" t="s">
        <v>35936</v>
      </c>
      <c r="C7243" t="s">
        <v>35937</v>
      </c>
      <c r="D7243" t="s">
        <v>35935</v>
      </c>
      <c r="E7243" t="s">
        <v>35938</v>
      </c>
    </row>
    <row r="7244" spans="1:5">
      <c r="A7244" t="s">
        <v>35939</v>
      </c>
      <c r="B7244" t="s">
        <v>35941</v>
      </c>
      <c r="C7244" t="s">
        <v>35942</v>
      </c>
      <c r="D7244" t="s">
        <v>35940</v>
      </c>
      <c r="E7244" t="s">
        <v>35943</v>
      </c>
    </row>
    <row r="7245" spans="1:5">
      <c r="A7245" t="s">
        <v>35944</v>
      </c>
      <c r="B7245" t="s">
        <v>35946</v>
      </c>
      <c r="C7245" t="s">
        <v>35947</v>
      </c>
      <c r="D7245" t="s">
        <v>35945</v>
      </c>
      <c r="E7245" t="s">
        <v>35948</v>
      </c>
    </row>
    <row r="7246" spans="1:5">
      <c r="A7246" t="s">
        <v>35949</v>
      </c>
      <c r="B7246" t="s">
        <v>35951</v>
      </c>
      <c r="C7246" t="s">
        <v>35952</v>
      </c>
      <c r="D7246" t="s">
        <v>35950</v>
      </c>
      <c r="E7246" t="s">
        <v>35953</v>
      </c>
    </row>
    <row r="7247" spans="1:5">
      <c r="A7247" t="s">
        <v>35954</v>
      </c>
      <c r="B7247" t="s">
        <v>35956</v>
      </c>
      <c r="C7247" t="s">
        <v>35957</v>
      </c>
      <c r="D7247" t="s">
        <v>35955</v>
      </c>
      <c r="E7247" t="s">
        <v>35958</v>
      </c>
    </row>
    <row r="7248" spans="1:5">
      <c r="A7248" t="s">
        <v>35959</v>
      </c>
      <c r="B7248" t="s">
        <v>35961</v>
      </c>
      <c r="C7248" t="s">
        <v>35962</v>
      </c>
      <c r="D7248" t="s">
        <v>35960</v>
      </c>
      <c r="E7248" t="s">
        <v>35963</v>
      </c>
    </row>
    <row r="7249" spans="1:5">
      <c r="A7249" t="s">
        <v>35964</v>
      </c>
      <c r="B7249" t="s">
        <v>35966</v>
      </c>
      <c r="C7249" t="s">
        <v>35967</v>
      </c>
      <c r="D7249" t="s">
        <v>35965</v>
      </c>
      <c r="E7249" t="s">
        <v>35968</v>
      </c>
    </row>
    <row r="7250" spans="1:5">
      <c r="A7250" t="s">
        <v>35969</v>
      </c>
      <c r="B7250" t="s">
        <v>35971</v>
      </c>
      <c r="C7250" t="s">
        <v>35972</v>
      </c>
      <c r="D7250" t="s">
        <v>35970</v>
      </c>
      <c r="E7250" t="s">
        <v>35973</v>
      </c>
    </row>
    <row r="7251" spans="1:5">
      <c r="A7251" t="s">
        <v>35974</v>
      </c>
      <c r="B7251" t="s">
        <v>35976</v>
      </c>
      <c r="C7251" t="s">
        <v>35977</v>
      </c>
      <c r="D7251" t="s">
        <v>35975</v>
      </c>
      <c r="E7251" t="s">
        <v>35978</v>
      </c>
    </row>
    <row r="7252" spans="1:5">
      <c r="A7252" t="s">
        <v>35979</v>
      </c>
      <c r="B7252" t="s">
        <v>35981</v>
      </c>
      <c r="C7252" t="s">
        <v>35982</v>
      </c>
      <c r="D7252" t="s">
        <v>35980</v>
      </c>
      <c r="E7252" t="s">
        <v>35983</v>
      </c>
    </row>
    <row r="7253" spans="1:5">
      <c r="A7253" t="s">
        <v>35984</v>
      </c>
      <c r="B7253" t="s">
        <v>35986</v>
      </c>
      <c r="C7253" t="s">
        <v>35987</v>
      </c>
      <c r="D7253" t="s">
        <v>35985</v>
      </c>
      <c r="E7253" t="s">
        <v>35988</v>
      </c>
    </row>
    <row r="7254" spans="1:5">
      <c r="A7254" t="s">
        <v>35989</v>
      </c>
      <c r="B7254" t="s">
        <v>35991</v>
      </c>
      <c r="C7254" t="s">
        <v>35992</v>
      </c>
      <c r="D7254" t="s">
        <v>35990</v>
      </c>
      <c r="E7254" t="s">
        <v>35993</v>
      </c>
    </row>
    <row r="7255" spans="1:5">
      <c r="A7255" t="s">
        <v>35994</v>
      </c>
      <c r="B7255" t="s">
        <v>35996</v>
      </c>
      <c r="C7255" t="s">
        <v>35997</v>
      </c>
      <c r="D7255" t="s">
        <v>35995</v>
      </c>
      <c r="E7255" t="s">
        <v>35998</v>
      </c>
    </row>
    <row r="7256" spans="1:5">
      <c r="A7256" t="s">
        <v>35999</v>
      </c>
      <c r="B7256" t="s">
        <v>36001</v>
      </c>
      <c r="C7256" t="s">
        <v>36002</v>
      </c>
      <c r="D7256" t="s">
        <v>36000</v>
      </c>
      <c r="E7256" t="s">
        <v>36003</v>
      </c>
    </row>
    <row r="7257" spans="1:5">
      <c r="A7257" t="s">
        <v>36004</v>
      </c>
      <c r="B7257" t="s">
        <v>36006</v>
      </c>
      <c r="C7257" t="s">
        <v>36007</v>
      </c>
      <c r="D7257" t="s">
        <v>36005</v>
      </c>
      <c r="E7257" t="s">
        <v>36008</v>
      </c>
    </row>
    <row r="7258" spans="1:5">
      <c r="A7258" t="s">
        <v>36009</v>
      </c>
      <c r="B7258" t="s">
        <v>36011</v>
      </c>
      <c r="C7258" t="s">
        <v>36012</v>
      </c>
      <c r="D7258" t="s">
        <v>36010</v>
      </c>
      <c r="E7258" t="s">
        <v>36013</v>
      </c>
    </row>
    <row r="7259" spans="1:5">
      <c r="A7259" t="s">
        <v>36014</v>
      </c>
      <c r="B7259" t="s">
        <v>36016</v>
      </c>
      <c r="C7259" t="s">
        <v>36017</v>
      </c>
      <c r="D7259" t="s">
        <v>36015</v>
      </c>
      <c r="E7259" t="s">
        <v>36018</v>
      </c>
    </row>
    <row r="7260" spans="1:5">
      <c r="A7260" t="s">
        <v>36019</v>
      </c>
      <c r="B7260" t="s">
        <v>36021</v>
      </c>
      <c r="C7260" t="s">
        <v>36022</v>
      </c>
      <c r="D7260" t="s">
        <v>36020</v>
      </c>
      <c r="E7260" t="s">
        <v>36023</v>
      </c>
    </row>
    <row r="7261" spans="1:5">
      <c r="A7261" t="s">
        <v>36024</v>
      </c>
      <c r="B7261" t="s">
        <v>36026</v>
      </c>
      <c r="C7261" t="s">
        <v>36027</v>
      </c>
      <c r="D7261" t="s">
        <v>36025</v>
      </c>
      <c r="E7261" t="s">
        <v>36028</v>
      </c>
    </row>
    <row r="7262" spans="1:5">
      <c r="A7262" t="s">
        <v>36029</v>
      </c>
      <c r="B7262" t="s">
        <v>36031</v>
      </c>
      <c r="C7262" t="s">
        <v>36032</v>
      </c>
      <c r="D7262" t="s">
        <v>36030</v>
      </c>
      <c r="E7262" t="s">
        <v>36033</v>
      </c>
    </row>
    <row r="7263" spans="1:5">
      <c r="A7263" t="s">
        <v>36034</v>
      </c>
      <c r="B7263" t="s">
        <v>36036</v>
      </c>
      <c r="C7263" t="s">
        <v>36037</v>
      </c>
      <c r="D7263" t="s">
        <v>36035</v>
      </c>
      <c r="E7263" t="s">
        <v>36038</v>
      </c>
    </row>
    <row r="7264" spans="1:5">
      <c r="A7264" t="s">
        <v>36039</v>
      </c>
      <c r="B7264" t="s">
        <v>36041</v>
      </c>
      <c r="C7264" t="s">
        <v>36042</v>
      </c>
      <c r="D7264" t="s">
        <v>36040</v>
      </c>
      <c r="E7264" t="s">
        <v>36043</v>
      </c>
    </row>
    <row r="7265" spans="1:5">
      <c r="A7265" t="s">
        <v>36044</v>
      </c>
      <c r="B7265" t="s">
        <v>36046</v>
      </c>
      <c r="C7265" t="s">
        <v>36047</v>
      </c>
      <c r="D7265" t="s">
        <v>36045</v>
      </c>
      <c r="E7265" t="s">
        <v>36048</v>
      </c>
    </row>
    <row r="7266" spans="1:5">
      <c r="A7266" t="s">
        <v>36049</v>
      </c>
      <c r="B7266" t="s">
        <v>36051</v>
      </c>
      <c r="C7266" t="s">
        <v>36052</v>
      </c>
      <c r="D7266" t="s">
        <v>36050</v>
      </c>
      <c r="E7266" t="s">
        <v>36053</v>
      </c>
    </row>
    <row r="7267" spans="1:5">
      <c r="A7267" t="s">
        <v>36054</v>
      </c>
      <c r="B7267" t="s">
        <v>36056</v>
      </c>
      <c r="C7267" t="s">
        <v>36057</v>
      </c>
      <c r="D7267" t="s">
        <v>36055</v>
      </c>
      <c r="E7267" t="s">
        <v>36058</v>
      </c>
    </row>
    <row r="7268" spans="1:5">
      <c r="A7268" t="s">
        <v>36059</v>
      </c>
      <c r="B7268" t="s">
        <v>36061</v>
      </c>
      <c r="C7268" t="s">
        <v>36062</v>
      </c>
      <c r="D7268" t="s">
        <v>36060</v>
      </c>
      <c r="E7268" t="s">
        <v>36063</v>
      </c>
    </row>
    <row r="7269" spans="1:5">
      <c r="A7269" t="s">
        <v>36064</v>
      </c>
      <c r="B7269" t="s">
        <v>36066</v>
      </c>
      <c r="C7269" t="s">
        <v>36067</v>
      </c>
      <c r="D7269" t="s">
        <v>36065</v>
      </c>
      <c r="E7269" t="s">
        <v>36068</v>
      </c>
    </row>
    <row r="7270" spans="1:5">
      <c r="A7270" t="s">
        <v>36069</v>
      </c>
      <c r="B7270" t="s">
        <v>36071</v>
      </c>
      <c r="C7270" t="s">
        <v>36072</v>
      </c>
      <c r="D7270" t="s">
        <v>36070</v>
      </c>
      <c r="E7270" t="s">
        <v>36073</v>
      </c>
    </row>
    <row r="7271" spans="1:5">
      <c r="A7271" t="s">
        <v>36074</v>
      </c>
      <c r="B7271" t="s">
        <v>36076</v>
      </c>
      <c r="C7271" t="s">
        <v>36077</v>
      </c>
      <c r="D7271" t="s">
        <v>36075</v>
      </c>
      <c r="E7271" t="s">
        <v>36078</v>
      </c>
    </row>
    <row r="7272" spans="1:5">
      <c r="A7272" t="s">
        <v>36079</v>
      </c>
      <c r="B7272" t="s">
        <v>36081</v>
      </c>
      <c r="C7272" t="s">
        <v>36082</v>
      </c>
      <c r="D7272" t="s">
        <v>36080</v>
      </c>
      <c r="E7272" t="s">
        <v>36083</v>
      </c>
    </row>
    <row r="7273" spans="1:5">
      <c r="A7273" t="s">
        <v>36084</v>
      </c>
      <c r="B7273" t="s">
        <v>36086</v>
      </c>
      <c r="C7273" t="s">
        <v>36087</v>
      </c>
      <c r="D7273" t="s">
        <v>36085</v>
      </c>
      <c r="E7273" t="s">
        <v>36088</v>
      </c>
    </row>
    <row r="7274" spans="1:5">
      <c r="A7274" t="s">
        <v>36089</v>
      </c>
      <c r="B7274" t="s">
        <v>36091</v>
      </c>
      <c r="C7274" t="s">
        <v>36092</v>
      </c>
      <c r="D7274" t="s">
        <v>36090</v>
      </c>
      <c r="E7274" t="s">
        <v>36093</v>
      </c>
    </row>
    <row r="7275" spans="1:5">
      <c r="A7275" t="s">
        <v>36094</v>
      </c>
      <c r="B7275" t="s">
        <v>36096</v>
      </c>
      <c r="C7275" t="s">
        <v>36097</v>
      </c>
      <c r="D7275" t="s">
        <v>36095</v>
      </c>
      <c r="E7275" t="s">
        <v>36098</v>
      </c>
    </row>
    <row r="7276" spans="1:5">
      <c r="A7276" t="s">
        <v>36099</v>
      </c>
      <c r="B7276" t="s">
        <v>36101</v>
      </c>
      <c r="C7276" t="s">
        <v>36102</v>
      </c>
      <c r="D7276" t="s">
        <v>36100</v>
      </c>
      <c r="E7276" t="s">
        <v>36103</v>
      </c>
    </row>
    <row r="7277" spans="1:5">
      <c r="A7277" t="s">
        <v>36104</v>
      </c>
      <c r="B7277" t="s">
        <v>36106</v>
      </c>
      <c r="C7277" t="s">
        <v>36107</v>
      </c>
      <c r="D7277" t="s">
        <v>36105</v>
      </c>
      <c r="E7277" t="s">
        <v>36108</v>
      </c>
    </row>
    <row r="7278" spans="1:5">
      <c r="A7278" t="s">
        <v>36109</v>
      </c>
      <c r="B7278" t="s">
        <v>36111</v>
      </c>
      <c r="C7278" t="s">
        <v>36112</v>
      </c>
      <c r="D7278" t="s">
        <v>36110</v>
      </c>
      <c r="E7278" t="s">
        <v>36113</v>
      </c>
    </row>
    <row r="7279" spans="1:5">
      <c r="A7279" t="s">
        <v>36114</v>
      </c>
      <c r="B7279" t="s">
        <v>36116</v>
      </c>
      <c r="C7279" t="s">
        <v>36117</v>
      </c>
      <c r="D7279" t="s">
        <v>36115</v>
      </c>
      <c r="E7279" t="s">
        <v>36118</v>
      </c>
    </row>
    <row r="7280" spans="1:5">
      <c r="A7280" t="s">
        <v>36119</v>
      </c>
      <c r="B7280" t="s">
        <v>36121</v>
      </c>
      <c r="C7280" t="s">
        <v>36122</v>
      </c>
      <c r="D7280" t="s">
        <v>36120</v>
      </c>
      <c r="E7280" t="s">
        <v>36123</v>
      </c>
    </row>
    <row r="7281" spans="1:5">
      <c r="A7281" t="s">
        <v>36124</v>
      </c>
      <c r="B7281" t="s">
        <v>36126</v>
      </c>
      <c r="C7281" t="s">
        <v>36127</v>
      </c>
      <c r="D7281" t="s">
        <v>36125</v>
      </c>
      <c r="E7281" t="s">
        <v>36128</v>
      </c>
    </row>
    <row r="7282" spans="1:5">
      <c r="A7282" t="s">
        <v>36129</v>
      </c>
      <c r="B7282" t="s">
        <v>36131</v>
      </c>
      <c r="C7282" t="s">
        <v>36132</v>
      </c>
      <c r="D7282" t="s">
        <v>36130</v>
      </c>
      <c r="E7282" t="s">
        <v>36133</v>
      </c>
    </row>
    <row r="7283" spans="1:5">
      <c r="A7283" t="s">
        <v>36134</v>
      </c>
      <c r="B7283" t="s">
        <v>36136</v>
      </c>
      <c r="C7283" t="s">
        <v>36137</v>
      </c>
      <c r="D7283" t="s">
        <v>36135</v>
      </c>
      <c r="E7283" t="s">
        <v>36138</v>
      </c>
    </row>
    <row r="7284" spans="1:5">
      <c r="A7284" t="s">
        <v>36139</v>
      </c>
      <c r="B7284" t="s">
        <v>36141</v>
      </c>
      <c r="C7284" t="s">
        <v>36142</v>
      </c>
      <c r="D7284" t="s">
        <v>36140</v>
      </c>
      <c r="E7284" t="s">
        <v>36143</v>
      </c>
    </row>
    <row r="7285" spans="1:5">
      <c r="A7285" t="s">
        <v>36144</v>
      </c>
      <c r="B7285" t="s">
        <v>36146</v>
      </c>
      <c r="C7285" t="s">
        <v>36147</v>
      </c>
      <c r="D7285" t="s">
        <v>36145</v>
      </c>
      <c r="E7285" t="s">
        <v>36148</v>
      </c>
    </row>
    <row r="7286" spans="1:5">
      <c r="A7286" t="s">
        <v>36149</v>
      </c>
      <c r="B7286" t="s">
        <v>36151</v>
      </c>
      <c r="C7286" t="s">
        <v>36152</v>
      </c>
      <c r="D7286" t="s">
        <v>36150</v>
      </c>
      <c r="E7286" t="s">
        <v>36153</v>
      </c>
    </row>
    <row r="7287" spans="1:5">
      <c r="A7287" t="s">
        <v>36154</v>
      </c>
      <c r="B7287" t="s">
        <v>36156</v>
      </c>
      <c r="C7287" t="s">
        <v>36157</v>
      </c>
      <c r="D7287" t="s">
        <v>36155</v>
      </c>
      <c r="E7287" t="s">
        <v>36158</v>
      </c>
    </row>
    <row r="7288" spans="1:5">
      <c r="A7288" t="s">
        <v>36159</v>
      </c>
      <c r="B7288" t="s">
        <v>36161</v>
      </c>
      <c r="C7288" t="s">
        <v>36162</v>
      </c>
      <c r="D7288" t="s">
        <v>36160</v>
      </c>
      <c r="E7288" t="s">
        <v>36163</v>
      </c>
    </row>
    <row r="7289" spans="1:5">
      <c r="A7289" t="s">
        <v>36164</v>
      </c>
      <c r="B7289" t="s">
        <v>36166</v>
      </c>
      <c r="C7289" t="s">
        <v>36167</v>
      </c>
      <c r="D7289" t="s">
        <v>36165</v>
      </c>
      <c r="E7289" t="s">
        <v>36168</v>
      </c>
    </row>
    <row r="7290" spans="1:5">
      <c r="A7290" t="s">
        <v>36169</v>
      </c>
      <c r="B7290" t="s">
        <v>36171</v>
      </c>
      <c r="C7290" t="s">
        <v>36172</v>
      </c>
      <c r="D7290" t="s">
        <v>36170</v>
      </c>
      <c r="E7290" t="s">
        <v>36173</v>
      </c>
    </row>
    <row r="7291" spans="1:5">
      <c r="A7291" t="s">
        <v>36174</v>
      </c>
      <c r="B7291" t="s">
        <v>36176</v>
      </c>
      <c r="C7291" t="s">
        <v>36177</v>
      </c>
      <c r="D7291" t="s">
        <v>36175</v>
      </c>
      <c r="E7291" t="s">
        <v>36178</v>
      </c>
    </row>
    <row r="7292" spans="1:5">
      <c r="A7292" t="s">
        <v>36179</v>
      </c>
      <c r="B7292" t="s">
        <v>36181</v>
      </c>
      <c r="C7292" t="s">
        <v>36182</v>
      </c>
      <c r="D7292" t="s">
        <v>36180</v>
      </c>
      <c r="E7292" t="s">
        <v>36183</v>
      </c>
    </row>
    <row r="7293" spans="1:5">
      <c r="A7293" t="s">
        <v>36184</v>
      </c>
      <c r="B7293" t="s">
        <v>36186</v>
      </c>
      <c r="C7293" t="s">
        <v>36187</v>
      </c>
      <c r="D7293" t="s">
        <v>36185</v>
      </c>
      <c r="E7293" t="s">
        <v>36188</v>
      </c>
    </row>
    <row r="7294" spans="1:5">
      <c r="A7294" t="s">
        <v>36189</v>
      </c>
      <c r="B7294" t="s">
        <v>36191</v>
      </c>
      <c r="C7294" t="s">
        <v>36192</v>
      </c>
      <c r="D7294" t="s">
        <v>36190</v>
      </c>
      <c r="E7294" t="s">
        <v>36193</v>
      </c>
    </row>
    <row r="7295" spans="1:5">
      <c r="A7295" t="s">
        <v>36194</v>
      </c>
      <c r="B7295" t="s">
        <v>36196</v>
      </c>
      <c r="C7295" t="s">
        <v>36197</v>
      </c>
      <c r="D7295" t="s">
        <v>36195</v>
      </c>
      <c r="E7295" t="s">
        <v>36198</v>
      </c>
    </row>
    <row r="7296" spans="1:5">
      <c r="A7296" t="s">
        <v>36199</v>
      </c>
      <c r="B7296" t="s">
        <v>36201</v>
      </c>
      <c r="C7296" t="s">
        <v>36202</v>
      </c>
      <c r="D7296" t="s">
        <v>36200</v>
      </c>
      <c r="E7296" t="s">
        <v>36203</v>
      </c>
    </row>
    <row r="7297" spans="1:5">
      <c r="A7297" t="s">
        <v>36204</v>
      </c>
      <c r="B7297" t="s">
        <v>36206</v>
      </c>
      <c r="C7297" t="s">
        <v>36207</v>
      </c>
      <c r="D7297" t="s">
        <v>36205</v>
      </c>
      <c r="E7297" t="s">
        <v>36208</v>
      </c>
    </row>
    <row r="7298" spans="1:5">
      <c r="A7298" t="s">
        <v>36209</v>
      </c>
      <c r="B7298" t="s">
        <v>36211</v>
      </c>
      <c r="C7298" t="s">
        <v>36212</v>
      </c>
      <c r="D7298" t="s">
        <v>36210</v>
      </c>
      <c r="E7298" t="s">
        <v>36213</v>
      </c>
    </row>
    <row r="7299" spans="1:5">
      <c r="A7299" t="s">
        <v>36214</v>
      </c>
      <c r="B7299" t="s">
        <v>36216</v>
      </c>
      <c r="C7299" t="s">
        <v>36217</v>
      </c>
      <c r="D7299" t="s">
        <v>36215</v>
      </c>
      <c r="E7299" t="s">
        <v>36218</v>
      </c>
    </row>
    <row r="7300" spans="1:5">
      <c r="A7300" t="s">
        <v>36219</v>
      </c>
      <c r="B7300" t="s">
        <v>36221</v>
      </c>
      <c r="C7300" t="s">
        <v>36222</v>
      </c>
      <c r="D7300" t="s">
        <v>36220</v>
      </c>
      <c r="E7300" t="s">
        <v>36223</v>
      </c>
    </row>
    <row r="7301" spans="1:5">
      <c r="A7301" t="s">
        <v>36224</v>
      </c>
      <c r="B7301" t="s">
        <v>36226</v>
      </c>
      <c r="C7301" t="s">
        <v>36227</v>
      </c>
      <c r="D7301" t="s">
        <v>36225</v>
      </c>
      <c r="E7301" t="s">
        <v>36228</v>
      </c>
    </row>
    <row r="7302" spans="1:5">
      <c r="A7302" t="s">
        <v>36229</v>
      </c>
      <c r="B7302" t="s">
        <v>36231</v>
      </c>
      <c r="C7302" t="s">
        <v>36232</v>
      </c>
      <c r="D7302" t="s">
        <v>36230</v>
      </c>
      <c r="E7302" t="s">
        <v>36233</v>
      </c>
    </row>
    <row r="7303" spans="1:5">
      <c r="A7303" t="s">
        <v>36234</v>
      </c>
      <c r="B7303" t="s">
        <v>36236</v>
      </c>
      <c r="C7303" t="s">
        <v>36237</v>
      </c>
      <c r="D7303" t="s">
        <v>36235</v>
      </c>
      <c r="E7303" t="s">
        <v>36238</v>
      </c>
    </row>
    <row r="7304" spans="1:5">
      <c r="A7304" t="s">
        <v>36239</v>
      </c>
      <c r="B7304" t="s">
        <v>36241</v>
      </c>
      <c r="C7304" t="s">
        <v>36242</v>
      </c>
      <c r="D7304" t="s">
        <v>36240</v>
      </c>
      <c r="E7304" t="s">
        <v>36243</v>
      </c>
    </row>
    <row r="7305" spans="1:5">
      <c r="A7305" t="s">
        <v>36244</v>
      </c>
      <c r="B7305" t="s">
        <v>36246</v>
      </c>
      <c r="C7305" t="s">
        <v>36247</v>
      </c>
      <c r="D7305" t="s">
        <v>36245</v>
      </c>
      <c r="E7305" t="s">
        <v>36248</v>
      </c>
    </row>
    <row r="7306" spans="1:5">
      <c r="A7306" t="s">
        <v>36249</v>
      </c>
      <c r="B7306" t="s">
        <v>36251</v>
      </c>
      <c r="C7306" t="s">
        <v>36252</v>
      </c>
      <c r="D7306" t="s">
        <v>36250</v>
      </c>
      <c r="E7306" t="s">
        <v>36253</v>
      </c>
    </row>
    <row r="7307" spans="1:5">
      <c r="A7307" t="s">
        <v>36254</v>
      </c>
      <c r="B7307" t="s">
        <v>36256</v>
      </c>
      <c r="C7307" t="s">
        <v>36257</v>
      </c>
      <c r="D7307" t="s">
        <v>36255</v>
      </c>
      <c r="E7307" t="s">
        <v>36258</v>
      </c>
    </row>
    <row r="7308" spans="1:5">
      <c r="A7308" t="s">
        <v>36259</v>
      </c>
      <c r="B7308" t="s">
        <v>36261</v>
      </c>
      <c r="C7308" t="s">
        <v>36262</v>
      </c>
      <c r="D7308" t="s">
        <v>36260</v>
      </c>
      <c r="E7308" t="s">
        <v>36263</v>
      </c>
    </row>
    <row r="7309" spans="1:5">
      <c r="A7309" t="s">
        <v>36264</v>
      </c>
      <c r="B7309" t="s">
        <v>36266</v>
      </c>
      <c r="C7309" t="s">
        <v>36267</v>
      </c>
      <c r="D7309" t="s">
        <v>36265</v>
      </c>
      <c r="E7309" t="s">
        <v>36268</v>
      </c>
    </row>
    <row r="7310" spans="1:5">
      <c r="A7310" t="s">
        <v>36269</v>
      </c>
      <c r="B7310" t="s">
        <v>36271</v>
      </c>
      <c r="C7310" t="s">
        <v>36272</v>
      </c>
      <c r="D7310" t="s">
        <v>36270</v>
      </c>
      <c r="E7310" t="s">
        <v>36273</v>
      </c>
    </row>
    <row r="7311" spans="1:5">
      <c r="A7311" t="s">
        <v>36274</v>
      </c>
      <c r="B7311" t="s">
        <v>36276</v>
      </c>
      <c r="C7311" t="s">
        <v>36277</v>
      </c>
      <c r="D7311" t="s">
        <v>36275</v>
      </c>
      <c r="E7311" t="s">
        <v>36278</v>
      </c>
    </row>
    <row r="7312" spans="1:5">
      <c r="A7312" t="s">
        <v>36279</v>
      </c>
      <c r="B7312" t="s">
        <v>36281</v>
      </c>
      <c r="C7312" t="s">
        <v>36282</v>
      </c>
      <c r="D7312" t="s">
        <v>36280</v>
      </c>
      <c r="E7312" t="s">
        <v>36283</v>
      </c>
    </row>
    <row r="7313" spans="1:5">
      <c r="A7313" t="s">
        <v>36284</v>
      </c>
      <c r="B7313" t="s">
        <v>36286</v>
      </c>
      <c r="C7313" t="s">
        <v>36287</v>
      </c>
      <c r="D7313" t="s">
        <v>36285</v>
      </c>
      <c r="E7313" t="s">
        <v>36288</v>
      </c>
    </row>
    <row r="7314" spans="1:5">
      <c r="A7314" t="s">
        <v>36289</v>
      </c>
      <c r="B7314" t="s">
        <v>36291</v>
      </c>
      <c r="C7314" t="s">
        <v>36292</v>
      </c>
      <c r="D7314" t="s">
        <v>36290</v>
      </c>
      <c r="E7314" t="s">
        <v>36293</v>
      </c>
    </row>
    <row r="7315" spans="1:5">
      <c r="A7315" t="s">
        <v>36294</v>
      </c>
      <c r="B7315" t="s">
        <v>36296</v>
      </c>
      <c r="C7315" t="s">
        <v>36297</v>
      </c>
      <c r="D7315" t="s">
        <v>36295</v>
      </c>
      <c r="E7315" t="s">
        <v>36298</v>
      </c>
    </row>
    <row r="7316" spans="1:5">
      <c r="A7316" t="s">
        <v>36299</v>
      </c>
      <c r="B7316" t="s">
        <v>36301</v>
      </c>
      <c r="C7316" t="s">
        <v>36302</v>
      </c>
      <c r="D7316" t="s">
        <v>36300</v>
      </c>
      <c r="E7316" t="s">
        <v>36303</v>
      </c>
    </row>
    <row r="7317" spans="1:5">
      <c r="A7317" t="s">
        <v>36304</v>
      </c>
      <c r="B7317" t="s">
        <v>36306</v>
      </c>
      <c r="C7317" t="s">
        <v>36307</v>
      </c>
      <c r="D7317" t="s">
        <v>36305</v>
      </c>
      <c r="E7317" t="s">
        <v>36308</v>
      </c>
    </row>
    <row r="7318" spans="1:5">
      <c r="A7318" t="s">
        <v>36309</v>
      </c>
      <c r="B7318" t="s">
        <v>36311</v>
      </c>
      <c r="C7318" t="s">
        <v>36312</v>
      </c>
      <c r="D7318" t="s">
        <v>36310</v>
      </c>
      <c r="E7318" t="s">
        <v>36313</v>
      </c>
    </row>
    <row r="7319" spans="1:5">
      <c r="A7319" t="s">
        <v>36314</v>
      </c>
      <c r="B7319" t="s">
        <v>36316</v>
      </c>
      <c r="C7319" t="s">
        <v>36317</v>
      </c>
      <c r="D7319" t="s">
        <v>36315</v>
      </c>
      <c r="E7319" t="s">
        <v>36318</v>
      </c>
    </row>
    <row r="7320" spans="1:5">
      <c r="A7320" t="s">
        <v>36319</v>
      </c>
      <c r="B7320" t="s">
        <v>36321</v>
      </c>
      <c r="C7320" t="s">
        <v>36322</v>
      </c>
      <c r="D7320" t="s">
        <v>36320</v>
      </c>
      <c r="E7320" t="s">
        <v>36323</v>
      </c>
    </row>
    <row r="7321" spans="1:5">
      <c r="A7321" t="s">
        <v>36324</v>
      </c>
      <c r="B7321" t="s">
        <v>36326</v>
      </c>
      <c r="C7321" t="s">
        <v>36327</v>
      </c>
      <c r="D7321" t="s">
        <v>36325</v>
      </c>
      <c r="E7321" t="s">
        <v>36328</v>
      </c>
    </row>
    <row r="7322" spans="1:5">
      <c r="A7322" t="s">
        <v>36329</v>
      </c>
      <c r="B7322" t="s">
        <v>36331</v>
      </c>
      <c r="C7322" t="s">
        <v>36332</v>
      </c>
      <c r="D7322" t="s">
        <v>36330</v>
      </c>
      <c r="E7322" t="s">
        <v>36333</v>
      </c>
    </row>
    <row r="7323" spans="1:5">
      <c r="A7323" t="s">
        <v>36334</v>
      </c>
      <c r="B7323" t="s">
        <v>36336</v>
      </c>
      <c r="C7323" t="s">
        <v>36337</v>
      </c>
      <c r="D7323" t="s">
        <v>36335</v>
      </c>
      <c r="E7323" t="s">
        <v>36338</v>
      </c>
    </row>
    <row r="7324" spans="1:5">
      <c r="A7324" t="s">
        <v>36339</v>
      </c>
      <c r="B7324" t="s">
        <v>36341</v>
      </c>
      <c r="C7324" t="s">
        <v>36342</v>
      </c>
      <c r="D7324" t="s">
        <v>36340</v>
      </c>
      <c r="E7324" t="s">
        <v>36343</v>
      </c>
    </row>
    <row r="7325" spans="1:5">
      <c r="A7325" t="s">
        <v>36344</v>
      </c>
      <c r="B7325" t="s">
        <v>36346</v>
      </c>
      <c r="C7325" t="s">
        <v>36347</v>
      </c>
      <c r="D7325" t="s">
        <v>36345</v>
      </c>
      <c r="E7325" t="s">
        <v>36348</v>
      </c>
    </row>
    <row r="7326" spans="1:5">
      <c r="A7326" t="s">
        <v>36349</v>
      </c>
      <c r="B7326" t="s">
        <v>36351</v>
      </c>
      <c r="C7326" t="s">
        <v>36352</v>
      </c>
      <c r="D7326" t="s">
        <v>36350</v>
      </c>
      <c r="E7326" t="s">
        <v>36353</v>
      </c>
    </row>
    <row r="7327" spans="1:5">
      <c r="A7327" t="s">
        <v>36354</v>
      </c>
      <c r="B7327" t="s">
        <v>36356</v>
      </c>
      <c r="C7327" t="s">
        <v>36357</v>
      </c>
      <c r="D7327" t="s">
        <v>36355</v>
      </c>
      <c r="E7327" t="s">
        <v>36358</v>
      </c>
    </row>
    <row r="7328" spans="1:5">
      <c r="A7328" t="s">
        <v>36359</v>
      </c>
      <c r="B7328" t="s">
        <v>36361</v>
      </c>
      <c r="C7328" t="s">
        <v>36362</v>
      </c>
      <c r="D7328" t="s">
        <v>36360</v>
      </c>
      <c r="E7328" t="s">
        <v>36363</v>
      </c>
    </row>
    <row r="7329" spans="1:5">
      <c r="A7329" t="s">
        <v>36364</v>
      </c>
      <c r="B7329" t="s">
        <v>36366</v>
      </c>
      <c r="C7329" t="s">
        <v>36367</v>
      </c>
      <c r="D7329" t="s">
        <v>36365</v>
      </c>
      <c r="E7329" t="s">
        <v>36368</v>
      </c>
    </row>
    <row r="7330" spans="1:5">
      <c r="A7330" t="s">
        <v>36369</v>
      </c>
      <c r="B7330" t="s">
        <v>36371</v>
      </c>
      <c r="C7330" t="s">
        <v>36372</v>
      </c>
      <c r="D7330" t="s">
        <v>36370</v>
      </c>
      <c r="E7330" t="s">
        <v>36373</v>
      </c>
    </row>
    <row r="7331" spans="1:5">
      <c r="A7331" t="s">
        <v>36374</v>
      </c>
      <c r="B7331" t="s">
        <v>36376</v>
      </c>
      <c r="C7331" t="s">
        <v>36377</v>
      </c>
      <c r="D7331" t="s">
        <v>36375</v>
      </c>
      <c r="E7331" t="s">
        <v>36378</v>
      </c>
    </row>
    <row r="7332" spans="1:5">
      <c r="A7332" t="s">
        <v>36379</v>
      </c>
      <c r="B7332" t="s">
        <v>36381</v>
      </c>
      <c r="C7332" t="s">
        <v>36382</v>
      </c>
      <c r="D7332" t="s">
        <v>36380</v>
      </c>
      <c r="E7332" t="s">
        <v>36383</v>
      </c>
    </row>
    <row r="7333" spans="1:5">
      <c r="A7333" t="s">
        <v>36384</v>
      </c>
      <c r="B7333" t="s">
        <v>36386</v>
      </c>
      <c r="C7333" t="s">
        <v>36387</v>
      </c>
      <c r="D7333" t="s">
        <v>36385</v>
      </c>
      <c r="E7333" t="s">
        <v>36388</v>
      </c>
    </row>
    <row r="7334" spans="1:5">
      <c r="A7334" t="s">
        <v>36389</v>
      </c>
      <c r="B7334" t="s">
        <v>36391</v>
      </c>
      <c r="C7334" t="s">
        <v>36392</v>
      </c>
      <c r="D7334" t="s">
        <v>36390</v>
      </c>
      <c r="E7334" t="s">
        <v>36393</v>
      </c>
    </row>
    <row r="7335" spans="1:5">
      <c r="A7335" t="s">
        <v>36394</v>
      </c>
      <c r="B7335" t="s">
        <v>36396</v>
      </c>
      <c r="C7335" t="s">
        <v>36397</v>
      </c>
      <c r="D7335" t="s">
        <v>36395</v>
      </c>
      <c r="E7335" t="s">
        <v>36398</v>
      </c>
    </row>
    <row r="7336" spans="1:5">
      <c r="A7336" t="s">
        <v>36399</v>
      </c>
      <c r="B7336" t="s">
        <v>36401</v>
      </c>
      <c r="C7336" t="s">
        <v>36402</v>
      </c>
      <c r="D7336" t="s">
        <v>36400</v>
      </c>
      <c r="E7336" t="s">
        <v>36403</v>
      </c>
    </row>
    <row r="7337" spans="1:5">
      <c r="A7337" t="s">
        <v>36404</v>
      </c>
      <c r="B7337" t="s">
        <v>36406</v>
      </c>
      <c r="C7337" t="s">
        <v>36407</v>
      </c>
      <c r="D7337" t="s">
        <v>36405</v>
      </c>
      <c r="E7337" t="s">
        <v>36408</v>
      </c>
    </row>
    <row r="7338" spans="1:5">
      <c r="A7338" t="s">
        <v>36409</v>
      </c>
      <c r="B7338" t="s">
        <v>36411</v>
      </c>
      <c r="C7338" t="s">
        <v>36412</v>
      </c>
      <c r="D7338" t="s">
        <v>36410</v>
      </c>
      <c r="E7338" t="s">
        <v>36413</v>
      </c>
    </row>
    <row r="7339" spans="1:5">
      <c r="A7339" t="s">
        <v>36414</v>
      </c>
      <c r="B7339" t="s">
        <v>36416</v>
      </c>
      <c r="C7339" t="s">
        <v>36417</v>
      </c>
      <c r="D7339" t="s">
        <v>36415</v>
      </c>
      <c r="E7339" t="s">
        <v>36418</v>
      </c>
    </row>
    <row r="7340" spans="1:5">
      <c r="A7340" t="s">
        <v>36419</v>
      </c>
      <c r="B7340" t="s">
        <v>36421</v>
      </c>
      <c r="C7340" t="s">
        <v>36422</v>
      </c>
      <c r="D7340" t="s">
        <v>36420</v>
      </c>
      <c r="E7340" t="s">
        <v>36423</v>
      </c>
    </row>
    <row r="7341" spans="1:5">
      <c r="A7341" t="s">
        <v>36424</v>
      </c>
      <c r="B7341" t="s">
        <v>36426</v>
      </c>
      <c r="C7341" t="s">
        <v>36427</v>
      </c>
      <c r="D7341" t="s">
        <v>36425</v>
      </c>
      <c r="E7341" t="s">
        <v>36428</v>
      </c>
    </row>
    <row r="7342" spans="1:5">
      <c r="A7342" t="s">
        <v>36429</v>
      </c>
      <c r="B7342" t="s">
        <v>36431</v>
      </c>
      <c r="C7342" t="s">
        <v>36432</v>
      </c>
      <c r="D7342" t="s">
        <v>36430</v>
      </c>
      <c r="E7342" t="s">
        <v>36433</v>
      </c>
    </row>
    <row r="7343" spans="1:5">
      <c r="A7343" t="s">
        <v>36434</v>
      </c>
      <c r="B7343" t="s">
        <v>36436</v>
      </c>
      <c r="C7343" t="s">
        <v>36437</v>
      </c>
      <c r="D7343" t="s">
        <v>36435</v>
      </c>
      <c r="E7343" t="s">
        <v>36438</v>
      </c>
    </row>
    <row r="7344" spans="1:5">
      <c r="A7344" t="s">
        <v>36439</v>
      </c>
      <c r="B7344" t="s">
        <v>36441</v>
      </c>
      <c r="C7344" t="s">
        <v>36442</v>
      </c>
      <c r="D7344" t="s">
        <v>36440</v>
      </c>
      <c r="E7344" t="s">
        <v>36443</v>
      </c>
    </row>
    <row r="7345" spans="1:5">
      <c r="A7345" t="s">
        <v>36444</v>
      </c>
      <c r="B7345" t="s">
        <v>36446</v>
      </c>
      <c r="C7345" t="s">
        <v>36447</v>
      </c>
      <c r="D7345" t="s">
        <v>36445</v>
      </c>
      <c r="E7345" t="s">
        <v>36448</v>
      </c>
    </row>
    <row r="7346" spans="1:5">
      <c r="A7346" t="s">
        <v>36449</v>
      </c>
      <c r="B7346" t="s">
        <v>36451</v>
      </c>
      <c r="C7346" t="s">
        <v>36452</v>
      </c>
      <c r="D7346" t="s">
        <v>36450</v>
      </c>
      <c r="E7346" t="s">
        <v>36453</v>
      </c>
    </row>
    <row r="7347" spans="1:5">
      <c r="A7347" t="s">
        <v>36454</v>
      </c>
      <c r="B7347" t="s">
        <v>36456</v>
      </c>
      <c r="C7347" t="s">
        <v>36457</v>
      </c>
      <c r="D7347" t="s">
        <v>36455</v>
      </c>
      <c r="E7347" t="s">
        <v>36458</v>
      </c>
    </row>
    <row r="7348" spans="1:5">
      <c r="A7348" t="s">
        <v>36459</v>
      </c>
      <c r="B7348" t="s">
        <v>36461</v>
      </c>
      <c r="C7348" t="s">
        <v>36462</v>
      </c>
      <c r="D7348" t="s">
        <v>36460</v>
      </c>
      <c r="E7348" t="s">
        <v>36463</v>
      </c>
    </row>
    <row r="7349" spans="1:5">
      <c r="A7349" t="s">
        <v>36464</v>
      </c>
      <c r="B7349" t="s">
        <v>36466</v>
      </c>
      <c r="C7349" t="s">
        <v>36467</v>
      </c>
      <c r="D7349" t="s">
        <v>36465</v>
      </c>
      <c r="E7349" t="s">
        <v>36468</v>
      </c>
    </row>
    <row r="7350" spans="1:5">
      <c r="A7350" t="s">
        <v>36469</v>
      </c>
      <c r="B7350" t="s">
        <v>36471</v>
      </c>
      <c r="C7350" t="s">
        <v>36472</v>
      </c>
      <c r="D7350" t="s">
        <v>36470</v>
      </c>
      <c r="E7350" t="s">
        <v>36473</v>
      </c>
    </row>
    <row r="7351" spans="1:5">
      <c r="A7351" t="s">
        <v>36474</v>
      </c>
      <c r="B7351" t="s">
        <v>36476</v>
      </c>
      <c r="C7351" t="s">
        <v>36477</v>
      </c>
      <c r="D7351" t="s">
        <v>36475</v>
      </c>
      <c r="E7351" t="s">
        <v>36478</v>
      </c>
    </row>
    <row r="7352" spans="1:5">
      <c r="A7352" t="s">
        <v>36479</v>
      </c>
      <c r="B7352" t="s">
        <v>36481</v>
      </c>
      <c r="C7352" t="s">
        <v>36482</v>
      </c>
      <c r="D7352" t="s">
        <v>36480</v>
      </c>
      <c r="E7352" t="s">
        <v>36483</v>
      </c>
    </row>
    <row r="7353" spans="1:5">
      <c r="A7353" t="s">
        <v>36484</v>
      </c>
      <c r="B7353" t="s">
        <v>36486</v>
      </c>
      <c r="C7353" t="s">
        <v>36487</v>
      </c>
      <c r="D7353" t="s">
        <v>36485</v>
      </c>
      <c r="E7353" t="s">
        <v>36488</v>
      </c>
    </row>
    <row r="7354" spans="1:5">
      <c r="A7354" t="s">
        <v>36489</v>
      </c>
      <c r="B7354" t="s">
        <v>36491</v>
      </c>
      <c r="C7354" t="s">
        <v>36492</v>
      </c>
      <c r="D7354" t="s">
        <v>36490</v>
      </c>
      <c r="E7354" t="s">
        <v>36493</v>
      </c>
    </row>
    <row r="7355" spans="1:5">
      <c r="A7355" t="s">
        <v>36494</v>
      </c>
      <c r="B7355" t="s">
        <v>36496</v>
      </c>
      <c r="C7355" t="s">
        <v>36497</v>
      </c>
      <c r="D7355" t="s">
        <v>36495</v>
      </c>
      <c r="E7355" t="s">
        <v>36498</v>
      </c>
    </row>
    <row r="7356" spans="1:5">
      <c r="A7356" t="s">
        <v>36499</v>
      </c>
      <c r="B7356" t="s">
        <v>36501</v>
      </c>
      <c r="C7356" t="s">
        <v>36502</v>
      </c>
      <c r="D7356" t="s">
        <v>36500</v>
      </c>
      <c r="E7356" t="s">
        <v>36503</v>
      </c>
    </row>
    <row r="7357" spans="1:5">
      <c r="A7357" t="s">
        <v>36504</v>
      </c>
      <c r="B7357" t="s">
        <v>36506</v>
      </c>
      <c r="C7357" t="s">
        <v>36507</v>
      </c>
      <c r="D7357" t="s">
        <v>36505</v>
      </c>
      <c r="E7357" t="s">
        <v>36508</v>
      </c>
    </row>
    <row r="7358" spans="1:5">
      <c r="A7358" t="s">
        <v>36509</v>
      </c>
      <c r="B7358" t="s">
        <v>36511</v>
      </c>
      <c r="C7358" t="s">
        <v>36512</v>
      </c>
      <c r="D7358" t="s">
        <v>36510</v>
      </c>
      <c r="E7358" t="s">
        <v>36513</v>
      </c>
    </row>
    <row r="7359" spans="1:5">
      <c r="A7359" t="s">
        <v>36514</v>
      </c>
      <c r="B7359" t="s">
        <v>36516</v>
      </c>
      <c r="C7359" t="s">
        <v>36517</v>
      </c>
      <c r="D7359" t="s">
        <v>36515</v>
      </c>
      <c r="E7359" t="s">
        <v>36518</v>
      </c>
    </row>
    <row r="7360" spans="1:5">
      <c r="A7360" t="s">
        <v>36519</v>
      </c>
      <c r="B7360" t="s">
        <v>36521</v>
      </c>
      <c r="C7360" t="s">
        <v>36522</v>
      </c>
      <c r="D7360" t="s">
        <v>36520</v>
      </c>
      <c r="E7360" t="s">
        <v>36523</v>
      </c>
    </row>
    <row r="7361" spans="1:5">
      <c r="A7361" t="s">
        <v>36524</v>
      </c>
      <c r="B7361" t="s">
        <v>36526</v>
      </c>
      <c r="C7361" t="s">
        <v>36527</v>
      </c>
      <c r="D7361" t="s">
        <v>36525</v>
      </c>
      <c r="E7361" t="s">
        <v>36528</v>
      </c>
    </row>
    <row r="7362" spans="1:5">
      <c r="A7362" t="s">
        <v>36529</v>
      </c>
      <c r="B7362" t="s">
        <v>36531</v>
      </c>
      <c r="C7362" t="s">
        <v>36532</v>
      </c>
      <c r="D7362" t="s">
        <v>36530</v>
      </c>
      <c r="E7362" t="s">
        <v>36533</v>
      </c>
    </row>
    <row r="7363" spans="1:5">
      <c r="A7363" t="s">
        <v>36534</v>
      </c>
      <c r="B7363" t="s">
        <v>36536</v>
      </c>
      <c r="C7363" t="s">
        <v>36537</v>
      </c>
      <c r="D7363" t="s">
        <v>36535</v>
      </c>
      <c r="E7363" t="s">
        <v>36538</v>
      </c>
    </row>
    <row r="7364" spans="1:5">
      <c r="A7364" t="s">
        <v>36539</v>
      </c>
      <c r="B7364" t="s">
        <v>36541</v>
      </c>
      <c r="C7364" t="s">
        <v>36542</v>
      </c>
      <c r="D7364" t="s">
        <v>36540</v>
      </c>
      <c r="E7364" t="s">
        <v>36543</v>
      </c>
    </row>
    <row r="7365" spans="1:5">
      <c r="A7365" t="s">
        <v>36544</v>
      </c>
      <c r="B7365" t="s">
        <v>36546</v>
      </c>
      <c r="C7365" t="s">
        <v>36547</v>
      </c>
      <c r="D7365" t="s">
        <v>36545</v>
      </c>
      <c r="E7365" t="s">
        <v>36548</v>
      </c>
    </row>
    <row r="7366" spans="1:5">
      <c r="A7366" t="s">
        <v>36549</v>
      </c>
      <c r="B7366" t="s">
        <v>36551</v>
      </c>
      <c r="C7366" t="s">
        <v>36552</v>
      </c>
      <c r="D7366" t="s">
        <v>36550</v>
      </c>
      <c r="E7366" t="s">
        <v>36553</v>
      </c>
    </row>
    <row r="7367" spans="1:5">
      <c r="A7367" t="s">
        <v>36554</v>
      </c>
      <c r="B7367" t="s">
        <v>36556</v>
      </c>
      <c r="C7367" t="s">
        <v>36557</v>
      </c>
      <c r="D7367" t="s">
        <v>36555</v>
      </c>
      <c r="E7367" t="s">
        <v>36558</v>
      </c>
    </row>
    <row r="7368" spans="1:5">
      <c r="A7368" t="s">
        <v>36559</v>
      </c>
      <c r="B7368" t="s">
        <v>36561</v>
      </c>
      <c r="C7368" t="s">
        <v>36562</v>
      </c>
      <c r="D7368" t="s">
        <v>36560</v>
      </c>
      <c r="E7368" t="s">
        <v>36563</v>
      </c>
    </row>
    <row r="7369" spans="1:5">
      <c r="A7369" t="s">
        <v>36564</v>
      </c>
      <c r="B7369" t="s">
        <v>36566</v>
      </c>
      <c r="C7369" t="s">
        <v>36567</v>
      </c>
      <c r="D7369" t="s">
        <v>36565</v>
      </c>
      <c r="E7369" t="s">
        <v>36568</v>
      </c>
    </row>
    <row r="7370" spans="1:5">
      <c r="A7370" t="s">
        <v>36569</v>
      </c>
      <c r="B7370" t="s">
        <v>36571</v>
      </c>
      <c r="C7370" t="s">
        <v>36572</v>
      </c>
      <c r="D7370" t="s">
        <v>36570</v>
      </c>
      <c r="E7370" t="s">
        <v>36573</v>
      </c>
    </row>
    <row r="7371" spans="1:5">
      <c r="A7371" t="s">
        <v>36574</v>
      </c>
      <c r="B7371" t="s">
        <v>36576</v>
      </c>
      <c r="C7371" t="s">
        <v>36577</v>
      </c>
      <c r="D7371" t="s">
        <v>36575</v>
      </c>
      <c r="E7371" t="s">
        <v>36578</v>
      </c>
    </row>
    <row r="7372" spans="1:5">
      <c r="A7372" t="s">
        <v>36579</v>
      </c>
      <c r="B7372" t="s">
        <v>36581</v>
      </c>
      <c r="C7372" t="s">
        <v>36582</v>
      </c>
      <c r="D7372" t="s">
        <v>36580</v>
      </c>
      <c r="E7372" t="s">
        <v>36583</v>
      </c>
    </row>
    <row r="7373" spans="1:5">
      <c r="A7373" t="s">
        <v>36584</v>
      </c>
      <c r="B7373" t="s">
        <v>36586</v>
      </c>
      <c r="C7373" t="s">
        <v>36587</v>
      </c>
      <c r="D7373" t="s">
        <v>36585</v>
      </c>
      <c r="E7373" t="s">
        <v>36588</v>
      </c>
    </row>
    <row r="7374" spans="1:5">
      <c r="A7374" t="s">
        <v>36589</v>
      </c>
      <c r="B7374" t="s">
        <v>36591</v>
      </c>
      <c r="C7374" t="s">
        <v>36592</v>
      </c>
      <c r="D7374" t="s">
        <v>36590</v>
      </c>
      <c r="E7374" t="s">
        <v>36593</v>
      </c>
    </row>
    <row r="7375" spans="1:5">
      <c r="A7375" t="s">
        <v>36594</v>
      </c>
      <c r="B7375" t="s">
        <v>36596</v>
      </c>
      <c r="C7375" t="s">
        <v>36597</v>
      </c>
      <c r="D7375" t="s">
        <v>36595</v>
      </c>
      <c r="E7375" t="s">
        <v>36598</v>
      </c>
    </row>
    <row r="7376" spans="1:5">
      <c r="A7376" t="s">
        <v>36599</v>
      </c>
      <c r="B7376" t="s">
        <v>36601</v>
      </c>
      <c r="C7376" t="s">
        <v>36602</v>
      </c>
      <c r="D7376" t="s">
        <v>36600</v>
      </c>
      <c r="E7376" t="s">
        <v>36603</v>
      </c>
    </row>
    <row r="7377" spans="1:5">
      <c r="A7377" t="s">
        <v>36604</v>
      </c>
      <c r="B7377" t="s">
        <v>36606</v>
      </c>
      <c r="C7377" t="s">
        <v>36607</v>
      </c>
      <c r="D7377" t="s">
        <v>36605</v>
      </c>
      <c r="E7377" t="s">
        <v>36608</v>
      </c>
    </row>
    <row r="7378" spans="1:5">
      <c r="A7378" t="s">
        <v>36609</v>
      </c>
      <c r="B7378" t="s">
        <v>36611</v>
      </c>
      <c r="C7378" t="s">
        <v>36612</v>
      </c>
      <c r="D7378" t="s">
        <v>36610</v>
      </c>
      <c r="E7378" t="s">
        <v>36613</v>
      </c>
    </row>
    <row r="7379" spans="1:5">
      <c r="A7379" t="s">
        <v>36614</v>
      </c>
      <c r="B7379" t="s">
        <v>36616</v>
      </c>
      <c r="C7379" t="s">
        <v>36617</v>
      </c>
      <c r="D7379" t="s">
        <v>36615</v>
      </c>
      <c r="E7379" t="s">
        <v>36618</v>
      </c>
    </row>
    <row r="7380" spans="1:5">
      <c r="A7380" t="s">
        <v>36619</v>
      </c>
      <c r="B7380" t="s">
        <v>36621</v>
      </c>
      <c r="C7380" t="s">
        <v>36622</v>
      </c>
      <c r="D7380" t="s">
        <v>36620</v>
      </c>
      <c r="E7380" t="s">
        <v>36623</v>
      </c>
    </row>
    <row r="7381" spans="1:5">
      <c r="A7381" t="s">
        <v>36624</v>
      </c>
      <c r="B7381" t="s">
        <v>36626</v>
      </c>
      <c r="C7381" t="s">
        <v>36627</v>
      </c>
      <c r="D7381" t="s">
        <v>36625</v>
      </c>
      <c r="E7381" t="s">
        <v>36628</v>
      </c>
    </row>
    <row r="7382" spans="1:5">
      <c r="A7382" t="s">
        <v>36629</v>
      </c>
      <c r="B7382" t="s">
        <v>36631</v>
      </c>
      <c r="C7382" t="s">
        <v>36632</v>
      </c>
      <c r="D7382" t="s">
        <v>36630</v>
      </c>
      <c r="E7382" t="s">
        <v>36633</v>
      </c>
    </row>
    <row r="7383" spans="1:5">
      <c r="A7383" t="s">
        <v>36634</v>
      </c>
      <c r="B7383" t="s">
        <v>36636</v>
      </c>
      <c r="C7383" t="s">
        <v>36637</v>
      </c>
      <c r="D7383" t="s">
        <v>36635</v>
      </c>
      <c r="E7383" t="s">
        <v>36638</v>
      </c>
    </row>
    <row r="7384" spans="1:5">
      <c r="A7384" t="s">
        <v>36639</v>
      </c>
      <c r="B7384" t="s">
        <v>36641</v>
      </c>
      <c r="C7384" t="s">
        <v>36642</v>
      </c>
      <c r="D7384" t="s">
        <v>36640</v>
      </c>
      <c r="E7384" t="s">
        <v>36643</v>
      </c>
    </row>
    <row r="7385" spans="1:5">
      <c r="A7385" t="s">
        <v>36644</v>
      </c>
      <c r="B7385" t="s">
        <v>36646</v>
      </c>
      <c r="C7385" t="s">
        <v>36647</v>
      </c>
      <c r="D7385" t="s">
        <v>36645</v>
      </c>
      <c r="E7385" t="s">
        <v>36648</v>
      </c>
    </row>
    <row r="7386" spans="1:5">
      <c r="A7386" t="s">
        <v>36649</v>
      </c>
      <c r="B7386" t="s">
        <v>36651</v>
      </c>
      <c r="C7386" t="s">
        <v>36652</v>
      </c>
      <c r="D7386" t="s">
        <v>36650</v>
      </c>
      <c r="E7386" t="s">
        <v>36653</v>
      </c>
    </row>
    <row r="7387" spans="1:5">
      <c r="A7387" t="s">
        <v>36654</v>
      </c>
      <c r="B7387" t="s">
        <v>36656</v>
      </c>
      <c r="C7387" t="s">
        <v>36657</v>
      </c>
      <c r="D7387" t="s">
        <v>36655</v>
      </c>
      <c r="E7387" t="s">
        <v>36658</v>
      </c>
    </row>
    <row r="7388" spans="1:5">
      <c r="A7388" t="s">
        <v>36659</v>
      </c>
      <c r="B7388" t="s">
        <v>36661</v>
      </c>
      <c r="C7388" t="s">
        <v>36662</v>
      </c>
      <c r="D7388" t="s">
        <v>36660</v>
      </c>
      <c r="E7388" t="s">
        <v>36663</v>
      </c>
    </row>
    <row r="7389" spans="1:5">
      <c r="A7389" t="s">
        <v>36664</v>
      </c>
      <c r="B7389" t="s">
        <v>36666</v>
      </c>
      <c r="C7389" t="s">
        <v>36667</v>
      </c>
      <c r="D7389" t="s">
        <v>36665</v>
      </c>
      <c r="E7389" t="s">
        <v>36668</v>
      </c>
    </row>
    <row r="7390" spans="1:5">
      <c r="A7390" t="s">
        <v>36669</v>
      </c>
      <c r="B7390" t="s">
        <v>36671</v>
      </c>
      <c r="C7390" t="s">
        <v>36672</v>
      </c>
      <c r="D7390" t="s">
        <v>36670</v>
      </c>
      <c r="E7390" t="s">
        <v>36673</v>
      </c>
    </row>
    <row r="7391" spans="1:5">
      <c r="A7391" t="s">
        <v>36674</v>
      </c>
      <c r="B7391" t="s">
        <v>36676</v>
      </c>
      <c r="C7391" t="s">
        <v>36677</v>
      </c>
      <c r="D7391" t="s">
        <v>36675</v>
      </c>
      <c r="E7391" t="s">
        <v>36678</v>
      </c>
    </row>
    <row r="7392" spans="1:5">
      <c r="A7392" t="s">
        <v>36679</v>
      </c>
      <c r="B7392" t="s">
        <v>36681</v>
      </c>
      <c r="C7392" t="s">
        <v>36682</v>
      </c>
      <c r="D7392" t="s">
        <v>36680</v>
      </c>
      <c r="E7392" t="s">
        <v>36683</v>
      </c>
    </row>
    <row r="7393" spans="1:5">
      <c r="A7393" t="s">
        <v>36684</v>
      </c>
      <c r="B7393" t="s">
        <v>36686</v>
      </c>
      <c r="C7393" t="s">
        <v>36687</v>
      </c>
      <c r="D7393" t="s">
        <v>36685</v>
      </c>
      <c r="E7393" t="s">
        <v>36688</v>
      </c>
    </row>
    <row r="7394" spans="1:5">
      <c r="A7394" t="s">
        <v>36689</v>
      </c>
      <c r="B7394" t="s">
        <v>36691</v>
      </c>
      <c r="C7394" t="s">
        <v>36692</v>
      </c>
      <c r="D7394" t="s">
        <v>36690</v>
      </c>
      <c r="E7394" t="s">
        <v>36693</v>
      </c>
    </row>
    <row r="7395" spans="1:5">
      <c r="A7395" t="s">
        <v>36694</v>
      </c>
      <c r="B7395" t="s">
        <v>36696</v>
      </c>
      <c r="C7395" t="s">
        <v>36697</v>
      </c>
      <c r="D7395" t="s">
        <v>36695</v>
      </c>
      <c r="E7395" t="s">
        <v>36698</v>
      </c>
    </row>
    <row r="7396" spans="1:5">
      <c r="A7396" t="s">
        <v>36699</v>
      </c>
      <c r="B7396" t="s">
        <v>36701</v>
      </c>
      <c r="C7396" t="s">
        <v>36702</v>
      </c>
      <c r="D7396" t="s">
        <v>36700</v>
      </c>
      <c r="E7396" t="s">
        <v>36703</v>
      </c>
    </row>
    <row r="7397" spans="1:5">
      <c r="A7397" t="s">
        <v>36704</v>
      </c>
      <c r="B7397" t="s">
        <v>36706</v>
      </c>
      <c r="C7397" t="s">
        <v>36707</v>
      </c>
      <c r="D7397" t="s">
        <v>36705</v>
      </c>
      <c r="E7397" t="s">
        <v>36708</v>
      </c>
    </row>
    <row r="7398" spans="1:5">
      <c r="A7398" t="s">
        <v>36709</v>
      </c>
      <c r="B7398" t="s">
        <v>36711</v>
      </c>
      <c r="C7398" t="s">
        <v>36712</v>
      </c>
      <c r="D7398" t="s">
        <v>36710</v>
      </c>
      <c r="E7398" t="s">
        <v>36713</v>
      </c>
    </row>
    <row r="7399" spans="1:5">
      <c r="A7399" t="s">
        <v>36714</v>
      </c>
      <c r="B7399" t="s">
        <v>36716</v>
      </c>
      <c r="C7399" t="s">
        <v>36717</v>
      </c>
      <c r="D7399" t="s">
        <v>36715</v>
      </c>
      <c r="E7399" t="s">
        <v>36718</v>
      </c>
    </row>
    <row r="7400" spans="1:5">
      <c r="A7400" t="s">
        <v>36719</v>
      </c>
      <c r="B7400" t="s">
        <v>36721</v>
      </c>
      <c r="C7400" t="s">
        <v>36722</v>
      </c>
      <c r="D7400" t="s">
        <v>36720</v>
      </c>
      <c r="E7400" t="s">
        <v>36723</v>
      </c>
    </row>
    <row r="7401" spans="1:5">
      <c r="A7401" t="s">
        <v>36724</v>
      </c>
      <c r="B7401" t="s">
        <v>36726</v>
      </c>
      <c r="C7401" t="s">
        <v>36727</v>
      </c>
      <c r="D7401" t="s">
        <v>36725</v>
      </c>
      <c r="E7401" t="s">
        <v>36728</v>
      </c>
    </row>
    <row r="7402" spans="1:5">
      <c r="A7402" t="s">
        <v>36729</v>
      </c>
      <c r="B7402" t="s">
        <v>36731</v>
      </c>
      <c r="C7402" t="s">
        <v>36732</v>
      </c>
      <c r="D7402" t="s">
        <v>36730</v>
      </c>
      <c r="E7402" t="s">
        <v>36733</v>
      </c>
    </row>
    <row r="7403" spans="1:5">
      <c r="A7403" t="s">
        <v>36734</v>
      </c>
      <c r="B7403" t="s">
        <v>36736</v>
      </c>
      <c r="C7403" t="s">
        <v>36737</v>
      </c>
      <c r="D7403" t="s">
        <v>36735</v>
      </c>
      <c r="E7403" t="s">
        <v>36738</v>
      </c>
    </row>
    <row r="7404" spans="1:5">
      <c r="A7404" t="s">
        <v>36739</v>
      </c>
      <c r="B7404" t="s">
        <v>36741</v>
      </c>
      <c r="C7404" t="s">
        <v>36742</v>
      </c>
      <c r="D7404" t="s">
        <v>36740</v>
      </c>
      <c r="E7404" t="s">
        <v>36743</v>
      </c>
    </row>
    <row r="7405" spans="1:5">
      <c r="A7405" t="s">
        <v>36744</v>
      </c>
      <c r="B7405" t="s">
        <v>36746</v>
      </c>
      <c r="C7405" t="s">
        <v>36747</v>
      </c>
      <c r="D7405" t="s">
        <v>36745</v>
      </c>
      <c r="E7405" t="s">
        <v>36748</v>
      </c>
    </row>
    <row r="7406" spans="1:5">
      <c r="A7406" t="s">
        <v>36749</v>
      </c>
      <c r="B7406" t="s">
        <v>36751</v>
      </c>
      <c r="C7406" t="s">
        <v>36752</v>
      </c>
      <c r="D7406" t="s">
        <v>36750</v>
      </c>
      <c r="E7406" t="s">
        <v>36753</v>
      </c>
    </row>
    <row r="7407" spans="1:5">
      <c r="A7407" t="s">
        <v>36754</v>
      </c>
      <c r="B7407" t="s">
        <v>36756</v>
      </c>
      <c r="C7407" t="s">
        <v>36757</v>
      </c>
      <c r="D7407" t="s">
        <v>36755</v>
      </c>
      <c r="E7407" t="s">
        <v>36758</v>
      </c>
    </row>
    <row r="7408" spans="1:5">
      <c r="A7408" t="s">
        <v>36759</v>
      </c>
      <c r="B7408" t="s">
        <v>36761</v>
      </c>
      <c r="C7408" t="s">
        <v>36762</v>
      </c>
      <c r="D7408" t="s">
        <v>36760</v>
      </c>
      <c r="E7408" t="s">
        <v>36763</v>
      </c>
    </row>
    <row r="7409" spans="1:5">
      <c r="A7409" t="s">
        <v>36764</v>
      </c>
      <c r="B7409" t="s">
        <v>36766</v>
      </c>
      <c r="C7409" t="s">
        <v>36767</v>
      </c>
      <c r="D7409" t="s">
        <v>36765</v>
      </c>
      <c r="E7409" t="s">
        <v>36768</v>
      </c>
    </row>
    <row r="7410" spans="1:5">
      <c r="A7410" t="s">
        <v>36769</v>
      </c>
      <c r="B7410" t="s">
        <v>36771</v>
      </c>
      <c r="C7410" t="s">
        <v>36772</v>
      </c>
      <c r="D7410" t="s">
        <v>36770</v>
      </c>
      <c r="E7410" t="s">
        <v>36773</v>
      </c>
    </row>
    <row r="7411" spans="1:5">
      <c r="A7411" t="s">
        <v>36774</v>
      </c>
      <c r="B7411" t="s">
        <v>36776</v>
      </c>
      <c r="C7411" t="s">
        <v>36777</v>
      </c>
      <c r="D7411" t="s">
        <v>36775</v>
      </c>
      <c r="E7411" t="s">
        <v>36778</v>
      </c>
    </row>
    <row r="7412" spans="1:5">
      <c r="A7412" t="s">
        <v>36779</v>
      </c>
      <c r="B7412" t="s">
        <v>36781</v>
      </c>
      <c r="C7412" t="s">
        <v>36782</v>
      </c>
      <c r="D7412" t="s">
        <v>36780</v>
      </c>
      <c r="E7412" t="s">
        <v>36783</v>
      </c>
    </row>
    <row r="7413" spans="1:5">
      <c r="A7413" t="s">
        <v>36784</v>
      </c>
      <c r="B7413" t="s">
        <v>36786</v>
      </c>
      <c r="C7413" t="s">
        <v>36787</v>
      </c>
      <c r="D7413" t="s">
        <v>36785</v>
      </c>
      <c r="E7413" t="s">
        <v>36788</v>
      </c>
    </row>
    <row r="7414" spans="1:5">
      <c r="A7414" t="s">
        <v>36789</v>
      </c>
      <c r="B7414" t="s">
        <v>36791</v>
      </c>
      <c r="C7414" t="s">
        <v>36792</v>
      </c>
      <c r="D7414" t="s">
        <v>36790</v>
      </c>
      <c r="E7414" t="s">
        <v>36793</v>
      </c>
    </row>
    <row r="7415" spans="1:5">
      <c r="A7415" t="s">
        <v>36794</v>
      </c>
      <c r="B7415" t="s">
        <v>36796</v>
      </c>
      <c r="C7415" t="s">
        <v>36797</v>
      </c>
      <c r="D7415" t="s">
        <v>36795</v>
      </c>
      <c r="E7415" t="s">
        <v>36798</v>
      </c>
    </row>
    <row r="7416" spans="1:5">
      <c r="A7416" t="s">
        <v>36799</v>
      </c>
      <c r="B7416" t="s">
        <v>36801</v>
      </c>
      <c r="C7416" t="s">
        <v>36802</v>
      </c>
      <c r="D7416" t="s">
        <v>36800</v>
      </c>
      <c r="E7416" t="s">
        <v>36803</v>
      </c>
    </row>
    <row r="7417" spans="1:5">
      <c r="A7417" t="s">
        <v>36804</v>
      </c>
      <c r="B7417" t="s">
        <v>36806</v>
      </c>
      <c r="C7417" t="s">
        <v>36807</v>
      </c>
      <c r="D7417" t="s">
        <v>36805</v>
      </c>
      <c r="E7417" t="s">
        <v>36808</v>
      </c>
    </row>
    <row r="7418" spans="1:5">
      <c r="A7418" t="s">
        <v>36809</v>
      </c>
      <c r="B7418" t="s">
        <v>36811</v>
      </c>
      <c r="C7418" t="s">
        <v>36812</v>
      </c>
      <c r="D7418" t="s">
        <v>36810</v>
      </c>
      <c r="E7418" t="s">
        <v>36813</v>
      </c>
    </row>
    <row r="7419" spans="1:5">
      <c r="A7419" t="s">
        <v>36814</v>
      </c>
      <c r="B7419" t="s">
        <v>36816</v>
      </c>
      <c r="C7419" t="s">
        <v>36817</v>
      </c>
      <c r="D7419" t="s">
        <v>36815</v>
      </c>
      <c r="E7419" t="s">
        <v>36818</v>
      </c>
    </row>
    <row r="7420" spans="1:5">
      <c r="A7420" t="s">
        <v>36819</v>
      </c>
      <c r="B7420" t="s">
        <v>36821</v>
      </c>
      <c r="C7420" t="s">
        <v>36822</v>
      </c>
      <c r="D7420" t="s">
        <v>36820</v>
      </c>
      <c r="E7420" t="s">
        <v>36823</v>
      </c>
    </row>
    <row r="7421" spans="1:5">
      <c r="A7421" t="s">
        <v>36824</v>
      </c>
      <c r="B7421" t="s">
        <v>36826</v>
      </c>
      <c r="C7421" t="s">
        <v>36827</v>
      </c>
      <c r="D7421" t="s">
        <v>36825</v>
      </c>
      <c r="E7421" t="s">
        <v>36828</v>
      </c>
    </row>
    <row r="7422" spans="1:5">
      <c r="A7422" t="s">
        <v>36829</v>
      </c>
      <c r="B7422" t="s">
        <v>36831</v>
      </c>
      <c r="C7422" t="s">
        <v>36832</v>
      </c>
      <c r="D7422" t="s">
        <v>36830</v>
      </c>
      <c r="E7422" t="s">
        <v>36833</v>
      </c>
    </row>
    <row r="7423" spans="1:5">
      <c r="A7423" t="s">
        <v>36834</v>
      </c>
      <c r="B7423" t="s">
        <v>36836</v>
      </c>
      <c r="C7423" t="s">
        <v>36837</v>
      </c>
      <c r="D7423" t="s">
        <v>36835</v>
      </c>
      <c r="E7423" t="s">
        <v>36838</v>
      </c>
    </row>
    <row r="7424" spans="1:5">
      <c r="A7424" t="s">
        <v>36839</v>
      </c>
      <c r="B7424" t="s">
        <v>36841</v>
      </c>
      <c r="C7424" t="s">
        <v>36842</v>
      </c>
      <c r="D7424" t="s">
        <v>36840</v>
      </c>
      <c r="E7424" t="s">
        <v>36843</v>
      </c>
    </row>
    <row r="7425" spans="1:5">
      <c r="A7425" t="s">
        <v>36844</v>
      </c>
      <c r="B7425" t="s">
        <v>36846</v>
      </c>
      <c r="C7425" t="s">
        <v>36847</v>
      </c>
      <c r="D7425" t="s">
        <v>36845</v>
      </c>
      <c r="E7425" t="s">
        <v>36848</v>
      </c>
    </row>
    <row r="7426" spans="1:5">
      <c r="A7426" t="s">
        <v>36849</v>
      </c>
      <c r="B7426" t="s">
        <v>36851</v>
      </c>
      <c r="C7426" t="s">
        <v>36852</v>
      </c>
      <c r="D7426" t="s">
        <v>36850</v>
      </c>
      <c r="E7426" t="s">
        <v>36853</v>
      </c>
    </row>
    <row r="7427" spans="1:5">
      <c r="A7427" t="s">
        <v>36854</v>
      </c>
      <c r="B7427" t="s">
        <v>36856</v>
      </c>
      <c r="C7427" t="s">
        <v>36857</v>
      </c>
      <c r="D7427" t="s">
        <v>36855</v>
      </c>
      <c r="E7427" t="s">
        <v>36858</v>
      </c>
    </row>
    <row r="7428" spans="1:5">
      <c r="A7428" t="s">
        <v>36859</v>
      </c>
      <c r="B7428" t="s">
        <v>36861</v>
      </c>
      <c r="C7428" t="s">
        <v>36862</v>
      </c>
      <c r="D7428" t="s">
        <v>36860</v>
      </c>
      <c r="E7428" t="s">
        <v>36863</v>
      </c>
    </row>
    <row r="7429" spans="1:5">
      <c r="A7429" t="s">
        <v>36864</v>
      </c>
      <c r="B7429" t="s">
        <v>36866</v>
      </c>
      <c r="C7429" t="s">
        <v>36867</v>
      </c>
      <c r="D7429" t="s">
        <v>36865</v>
      </c>
      <c r="E7429" t="s">
        <v>36868</v>
      </c>
    </row>
    <row r="7430" spans="1:5">
      <c r="A7430" t="s">
        <v>36869</v>
      </c>
      <c r="B7430" t="s">
        <v>36871</v>
      </c>
      <c r="C7430" t="s">
        <v>36872</v>
      </c>
      <c r="D7430" t="s">
        <v>36870</v>
      </c>
      <c r="E7430" t="s">
        <v>36873</v>
      </c>
    </row>
    <row r="7431" spans="1:5">
      <c r="A7431" t="s">
        <v>36874</v>
      </c>
      <c r="B7431" t="s">
        <v>36876</v>
      </c>
      <c r="C7431" t="s">
        <v>36877</v>
      </c>
      <c r="D7431" t="s">
        <v>36875</v>
      </c>
      <c r="E7431" t="s">
        <v>36878</v>
      </c>
    </row>
    <row r="7432" spans="1:5">
      <c r="A7432" t="s">
        <v>36879</v>
      </c>
      <c r="B7432" t="s">
        <v>36881</v>
      </c>
      <c r="C7432" t="s">
        <v>36882</v>
      </c>
      <c r="D7432" t="s">
        <v>36880</v>
      </c>
      <c r="E7432" t="s">
        <v>36883</v>
      </c>
    </row>
    <row r="7433" spans="1:5">
      <c r="A7433" t="s">
        <v>36884</v>
      </c>
      <c r="B7433" t="s">
        <v>36886</v>
      </c>
      <c r="C7433" t="s">
        <v>36887</v>
      </c>
      <c r="D7433" t="s">
        <v>36885</v>
      </c>
      <c r="E7433" t="s">
        <v>36888</v>
      </c>
    </row>
    <row r="7434" spans="1:5">
      <c r="A7434" t="s">
        <v>36889</v>
      </c>
      <c r="B7434" t="s">
        <v>36891</v>
      </c>
      <c r="C7434" t="s">
        <v>36892</v>
      </c>
      <c r="D7434" t="s">
        <v>36890</v>
      </c>
      <c r="E7434" t="s">
        <v>36893</v>
      </c>
    </row>
    <row r="7435" spans="1:5">
      <c r="A7435" t="s">
        <v>36894</v>
      </c>
      <c r="B7435" t="s">
        <v>36896</v>
      </c>
      <c r="C7435" t="s">
        <v>36897</v>
      </c>
      <c r="D7435" t="s">
        <v>36895</v>
      </c>
      <c r="E7435" t="s">
        <v>36898</v>
      </c>
    </row>
    <row r="7436" spans="1:5">
      <c r="A7436" t="s">
        <v>36899</v>
      </c>
      <c r="B7436" t="s">
        <v>36901</v>
      </c>
      <c r="C7436" t="s">
        <v>36902</v>
      </c>
      <c r="D7436" t="s">
        <v>36900</v>
      </c>
      <c r="E7436" t="s">
        <v>36903</v>
      </c>
    </row>
    <row r="7437" spans="1:5">
      <c r="A7437" t="s">
        <v>36904</v>
      </c>
      <c r="B7437" t="s">
        <v>36906</v>
      </c>
      <c r="C7437" t="s">
        <v>36907</v>
      </c>
      <c r="D7437" t="s">
        <v>36905</v>
      </c>
      <c r="E7437" t="s">
        <v>36908</v>
      </c>
    </row>
    <row r="7438" spans="1:5">
      <c r="A7438" t="s">
        <v>36909</v>
      </c>
      <c r="B7438" t="s">
        <v>36911</v>
      </c>
      <c r="C7438" t="s">
        <v>36912</v>
      </c>
      <c r="D7438" t="s">
        <v>36910</v>
      </c>
      <c r="E7438" t="s">
        <v>36913</v>
      </c>
    </row>
    <row r="7439" spans="1:5">
      <c r="A7439" t="s">
        <v>36914</v>
      </c>
      <c r="B7439" t="s">
        <v>36916</v>
      </c>
      <c r="C7439" t="s">
        <v>36917</v>
      </c>
      <c r="D7439" t="s">
        <v>36915</v>
      </c>
      <c r="E7439" t="s">
        <v>36918</v>
      </c>
    </row>
    <row r="7440" spans="1:5">
      <c r="A7440" t="s">
        <v>36919</v>
      </c>
      <c r="B7440" t="s">
        <v>36921</v>
      </c>
      <c r="C7440" t="s">
        <v>36922</v>
      </c>
      <c r="D7440" t="s">
        <v>36920</v>
      </c>
      <c r="E7440" t="s">
        <v>36923</v>
      </c>
    </row>
    <row r="7441" spans="1:5">
      <c r="A7441" t="s">
        <v>36924</v>
      </c>
      <c r="B7441" t="s">
        <v>36926</v>
      </c>
      <c r="C7441" t="s">
        <v>36927</v>
      </c>
      <c r="D7441" t="s">
        <v>36925</v>
      </c>
      <c r="E7441" t="s">
        <v>36928</v>
      </c>
    </row>
    <row r="7442" spans="1:5">
      <c r="A7442" t="s">
        <v>36929</v>
      </c>
      <c r="B7442" t="s">
        <v>36931</v>
      </c>
      <c r="C7442" t="s">
        <v>36932</v>
      </c>
      <c r="D7442" t="s">
        <v>36930</v>
      </c>
      <c r="E7442" t="s">
        <v>36933</v>
      </c>
    </row>
    <row r="7443" spans="1:5">
      <c r="A7443" t="s">
        <v>36934</v>
      </c>
      <c r="B7443" t="s">
        <v>36936</v>
      </c>
      <c r="C7443" t="s">
        <v>36937</v>
      </c>
      <c r="D7443" t="s">
        <v>36935</v>
      </c>
      <c r="E7443" t="s">
        <v>36938</v>
      </c>
    </row>
    <row r="7444" spans="1:5">
      <c r="A7444" t="s">
        <v>36939</v>
      </c>
      <c r="B7444" t="s">
        <v>36941</v>
      </c>
      <c r="C7444" t="s">
        <v>36942</v>
      </c>
      <c r="D7444" t="s">
        <v>36940</v>
      </c>
      <c r="E7444" t="s">
        <v>36943</v>
      </c>
    </row>
    <row r="7445" spans="1:5">
      <c r="A7445" t="s">
        <v>36944</v>
      </c>
      <c r="B7445" t="s">
        <v>36946</v>
      </c>
      <c r="C7445" t="s">
        <v>36947</v>
      </c>
      <c r="D7445" t="s">
        <v>36945</v>
      </c>
      <c r="E7445" t="s">
        <v>36948</v>
      </c>
    </row>
    <row r="7446" spans="1:5">
      <c r="A7446" t="s">
        <v>36949</v>
      </c>
      <c r="B7446" t="s">
        <v>36951</v>
      </c>
      <c r="C7446" t="s">
        <v>36952</v>
      </c>
      <c r="D7446" t="s">
        <v>36950</v>
      </c>
      <c r="E7446" t="s">
        <v>36953</v>
      </c>
    </row>
    <row r="7447" spans="1:5">
      <c r="A7447" t="s">
        <v>36954</v>
      </c>
      <c r="B7447" t="s">
        <v>36956</v>
      </c>
      <c r="C7447" t="s">
        <v>36957</v>
      </c>
      <c r="D7447" t="s">
        <v>36955</v>
      </c>
      <c r="E7447" t="s">
        <v>36958</v>
      </c>
    </row>
    <row r="7448" spans="1:5">
      <c r="A7448" t="s">
        <v>36959</v>
      </c>
      <c r="B7448" t="s">
        <v>36961</v>
      </c>
      <c r="C7448" t="s">
        <v>36962</v>
      </c>
      <c r="D7448" t="s">
        <v>36960</v>
      </c>
      <c r="E7448" t="s">
        <v>36963</v>
      </c>
    </row>
    <row r="7449" spans="1:5">
      <c r="A7449" t="s">
        <v>36964</v>
      </c>
      <c r="B7449" t="s">
        <v>36966</v>
      </c>
      <c r="C7449" t="s">
        <v>36967</v>
      </c>
      <c r="D7449" t="s">
        <v>36965</v>
      </c>
      <c r="E7449" t="s">
        <v>36968</v>
      </c>
    </row>
    <row r="7450" spans="1:5">
      <c r="A7450" t="s">
        <v>36969</v>
      </c>
      <c r="B7450" t="s">
        <v>36971</v>
      </c>
      <c r="C7450" t="s">
        <v>36972</v>
      </c>
      <c r="D7450" t="s">
        <v>36970</v>
      </c>
      <c r="E7450" t="s">
        <v>36973</v>
      </c>
    </row>
    <row r="7451" spans="1:5">
      <c r="A7451" t="s">
        <v>36974</v>
      </c>
      <c r="B7451" t="s">
        <v>36976</v>
      </c>
      <c r="C7451" t="s">
        <v>36977</v>
      </c>
      <c r="D7451" t="s">
        <v>36975</v>
      </c>
      <c r="E7451" t="s">
        <v>36978</v>
      </c>
    </row>
    <row r="7452" spans="1:5">
      <c r="A7452" t="s">
        <v>36979</v>
      </c>
      <c r="B7452" t="s">
        <v>36981</v>
      </c>
      <c r="C7452" t="s">
        <v>36982</v>
      </c>
      <c r="D7452" t="s">
        <v>36980</v>
      </c>
      <c r="E7452" t="s">
        <v>36983</v>
      </c>
    </row>
    <row r="7453" spans="1:5">
      <c r="A7453" t="s">
        <v>36984</v>
      </c>
      <c r="B7453" t="s">
        <v>36986</v>
      </c>
      <c r="C7453" t="s">
        <v>36987</v>
      </c>
      <c r="D7453" t="s">
        <v>36985</v>
      </c>
      <c r="E7453" t="s">
        <v>36988</v>
      </c>
    </row>
    <row r="7454" spans="1:5">
      <c r="A7454" t="s">
        <v>36989</v>
      </c>
      <c r="B7454" t="s">
        <v>36991</v>
      </c>
      <c r="C7454" t="s">
        <v>36992</v>
      </c>
      <c r="D7454" t="s">
        <v>36990</v>
      </c>
      <c r="E7454" t="s">
        <v>36993</v>
      </c>
    </row>
    <row r="7455" spans="1:5">
      <c r="A7455" t="s">
        <v>36994</v>
      </c>
      <c r="B7455" t="s">
        <v>36996</v>
      </c>
      <c r="C7455" t="s">
        <v>36997</v>
      </c>
      <c r="D7455" t="s">
        <v>36995</v>
      </c>
      <c r="E7455" t="s">
        <v>36998</v>
      </c>
    </row>
    <row r="7456" spans="1:5">
      <c r="A7456" t="s">
        <v>36999</v>
      </c>
      <c r="B7456" t="s">
        <v>37001</v>
      </c>
      <c r="C7456" t="s">
        <v>37002</v>
      </c>
      <c r="D7456" t="s">
        <v>37000</v>
      </c>
      <c r="E7456" t="s">
        <v>37003</v>
      </c>
    </row>
    <row r="7457" spans="1:5">
      <c r="A7457" t="s">
        <v>37004</v>
      </c>
      <c r="B7457" t="s">
        <v>37006</v>
      </c>
      <c r="C7457" t="s">
        <v>37007</v>
      </c>
      <c r="D7457" t="s">
        <v>37005</v>
      </c>
      <c r="E7457" t="s">
        <v>37008</v>
      </c>
    </row>
    <row r="7458" spans="1:5">
      <c r="A7458" t="s">
        <v>37009</v>
      </c>
      <c r="B7458" t="s">
        <v>37011</v>
      </c>
      <c r="C7458" t="s">
        <v>37012</v>
      </c>
      <c r="D7458" t="s">
        <v>37010</v>
      </c>
      <c r="E7458" t="s">
        <v>37013</v>
      </c>
    </row>
    <row r="7459" spans="1:5">
      <c r="A7459" t="s">
        <v>37014</v>
      </c>
      <c r="B7459" t="s">
        <v>37016</v>
      </c>
      <c r="C7459" t="s">
        <v>37017</v>
      </c>
      <c r="D7459" t="s">
        <v>37015</v>
      </c>
      <c r="E7459" t="s">
        <v>37018</v>
      </c>
    </row>
    <row r="7460" spans="1:5">
      <c r="A7460" t="s">
        <v>37019</v>
      </c>
      <c r="B7460" t="s">
        <v>37021</v>
      </c>
      <c r="C7460" t="s">
        <v>37022</v>
      </c>
      <c r="D7460" t="s">
        <v>37020</v>
      </c>
      <c r="E7460" t="s">
        <v>37023</v>
      </c>
    </row>
    <row r="7461" spans="1:5">
      <c r="A7461" t="s">
        <v>37024</v>
      </c>
      <c r="B7461" t="s">
        <v>37026</v>
      </c>
      <c r="C7461" t="s">
        <v>37027</v>
      </c>
      <c r="D7461" t="s">
        <v>37025</v>
      </c>
      <c r="E7461" t="s">
        <v>37028</v>
      </c>
    </row>
    <row r="7462" spans="1:5">
      <c r="A7462" t="s">
        <v>37029</v>
      </c>
      <c r="B7462" t="s">
        <v>37031</v>
      </c>
      <c r="C7462" t="s">
        <v>37032</v>
      </c>
      <c r="D7462" t="s">
        <v>37030</v>
      </c>
      <c r="E7462" t="s">
        <v>37033</v>
      </c>
    </row>
    <row r="7463" spans="1:5">
      <c r="A7463" t="s">
        <v>37034</v>
      </c>
      <c r="B7463" t="s">
        <v>37036</v>
      </c>
      <c r="C7463" t="s">
        <v>37037</v>
      </c>
      <c r="D7463" t="s">
        <v>37035</v>
      </c>
      <c r="E7463" t="s">
        <v>37038</v>
      </c>
    </row>
    <row r="7464" spans="1:5">
      <c r="A7464" t="s">
        <v>37039</v>
      </c>
      <c r="B7464" t="s">
        <v>37041</v>
      </c>
      <c r="C7464" t="s">
        <v>37042</v>
      </c>
      <c r="D7464" t="s">
        <v>37040</v>
      </c>
      <c r="E7464" t="s">
        <v>37043</v>
      </c>
    </row>
    <row r="7465" spans="1:5">
      <c r="A7465" t="s">
        <v>37044</v>
      </c>
      <c r="B7465" t="s">
        <v>37046</v>
      </c>
      <c r="C7465" t="s">
        <v>37047</v>
      </c>
      <c r="D7465" t="s">
        <v>37045</v>
      </c>
      <c r="E7465" t="s">
        <v>37048</v>
      </c>
    </row>
    <row r="7466" spans="1:5">
      <c r="A7466" t="s">
        <v>37049</v>
      </c>
      <c r="B7466" t="s">
        <v>37051</v>
      </c>
      <c r="C7466" t="s">
        <v>37052</v>
      </c>
      <c r="D7466" t="s">
        <v>37050</v>
      </c>
      <c r="E7466" t="s">
        <v>37053</v>
      </c>
    </row>
    <row r="7467" spans="1:5">
      <c r="A7467" t="s">
        <v>37054</v>
      </c>
      <c r="B7467" t="s">
        <v>37056</v>
      </c>
      <c r="C7467" t="s">
        <v>37057</v>
      </c>
      <c r="D7467" t="s">
        <v>37055</v>
      </c>
      <c r="E7467" t="s">
        <v>37058</v>
      </c>
    </row>
    <row r="7468" spans="1:5">
      <c r="A7468" t="s">
        <v>37059</v>
      </c>
      <c r="B7468" t="s">
        <v>37061</v>
      </c>
      <c r="C7468" t="s">
        <v>37062</v>
      </c>
      <c r="D7468" t="s">
        <v>37060</v>
      </c>
      <c r="E7468" t="s">
        <v>37063</v>
      </c>
    </row>
    <row r="7469" spans="1:5">
      <c r="A7469" t="s">
        <v>37064</v>
      </c>
      <c r="B7469" t="s">
        <v>37066</v>
      </c>
      <c r="C7469" t="s">
        <v>37067</v>
      </c>
      <c r="D7469" t="s">
        <v>37065</v>
      </c>
      <c r="E7469" t="s">
        <v>37068</v>
      </c>
    </row>
    <row r="7470" spans="1:5">
      <c r="A7470" t="s">
        <v>37069</v>
      </c>
      <c r="B7470" t="s">
        <v>37071</v>
      </c>
      <c r="C7470" t="s">
        <v>37072</v>
      </c>
      <c r="D7470" t="s">
        <v>37070</v>
      </c>
      <c r="E7470" t="s">
        <v>37073</v>
      </c>
    </row>
    <row r="7471" spans="1:5">
      <c r="A7471" t="s">
        <v>37074</v>
      </c>
      <c r="B7471" t="s">
        <v>37076</v>
      </c>
      <c r="C7471" t="s">
        <v>37077</v>
      </c>
      <c r="D7471" t="s">
        <v>37075</v>
      </c>
      <c r="E7471" t="s">
        <v>37078</v>
      </c>
    </row>
    <row r="7472" spans="1:5">
      <c r="A7472" t="s">
        <v>37079</v>
      </c>
      <c r="B7472" t="s">
        <v>37081</v>
      </c>
      <c r="C7472" t="s">
        <v>37082</v>
      </c>
      <c r="D7472" t="s">
        <v>37080</v>
      </c>
      <c r="E7472" t="s">
        <v>37083</v>
      </c>
    </row>
    <row r="7473" spans="1:5">
      <c r="A7473" t="s">
        <v>37084</v>
      </c>
      <c r="B7473" t="s">
        <v>37086</v>
      </c>
      <c r="C7473" t="s">
        <v>37087</v>
      </c>
      <c r="D7473" t="s">
        <v>37085</v>
      </c>
      <c r="E7473" t="s">
        <v>37088</v>
      </c>
    </row>
    <row r="7474" spans="1:5">
      <c r="A7474" t="s">
        <v>37089</v>
      </c>
      <c r="B7474" t="s">
        <v>37091</v>
      </c>
      <c r="C7474" t="s">
        <v>37092</v>
      </c>
      <c r="D7474" t="s">
        <v>37090</v>
      </c>
      <c r="E7474" t="s">
        <v>37093</v>
      </c>
    </row>
    <row r="7475" spans="1:5">
      <c r="A7475" t="s">
        <v>37094</v>
      </c>
      <c r="B7475" t="s">
        <v>37096</v>
      </c>
      <c r="C7475" t="s">
        <v>37097</v>
      </c>
      <c r="D7475" t="s">
        <v>37095</v>
      </c>
      <c r="E7475" t="s">
        <v>37098</v>
      </c>
    </row>
    <row r="7476" spans="1:5">
      <c r="A7476" t="s">
        <v>37099</v>
      </c>
      <c r="B7476" t="s">
        <v>37101</v>
      </c>
      <c r="C7476" t="s">
        <v>37102</v>
      </c>
      <c r="D7476" t="s">
        <v>37100</v>
      </c>
      <c r="E7476" t="s">
        <v>37103</v>
      </c>
    </row>
    <row r="7477" spans="1:5">
      <c r="A7477" t="s">
        <v>37104</v>
      </c>
      <c r="B7477" t="s">
        <v>37106</v>
      </c>
      <c r="C7477" t="s">
        <v>37107</v>
      </c>
      <c r="D7477" t="s">
        <v>37105</v>
      </c>
      <c r="E7477" t="s">
        <v>37108</v>
      </c>
    </row>
    <row r="7478" spans="1:5">
      <c r="A7478" t="s">
        <v>37109</v>
      </c>
      <c r="B7478" t="s">
        <v>37111</v>
      </c>
      <c r="C7478" t="s">
        <v>37112</v>
      </c>
      <c r="D7478" t="s">
        <v>37110</v>
      </c>
      <c r="E7478" t="s">
        <v>37113</v>
      </c>
    </row>
    <row r="7479" spans="1:5">
      <c r="A7479" t="s">
        <v>37114</v>
      </c>
      <c r="B7479" t="s">
        <v>37116</v>
      </c>
      <c r="C7479" t="s">
        <v>37117</v>
      </c>
      <c r="D7479" t="s">
        <v>37115</v>
      </c>
      <c r="E7479" t="s">
        <v>37118</v>
      </c>
    </row>
    <row r="7480" spans="1:5">
      <c r="A7480" t="s">
        <v>37119</v>
      </c>
      <c r="B7480" t="s">
        <v>37121</v>
      </c>
      <c r="C7480" t="s">
        <v>37122</v>
      </c>
      <c r="D7480" t="s">
        <v>37120</v>
      </c>
      <c r="E7480" t="s">
        <v>37123</v>
      </c>
    </row>
    <row r="7481" spans="1:5">
      <c r="A7481" t="s">
        <v>37124</v>
      </c>
      <c r="B7481" t="s">
        <v>37126</v>
      </c>
      <c r="C7481" t="s">
        <v>37127</v>
      </c>
      <c r="D7481" t="s">
        <v>37125</v>
      </c>
      <c r="E7481" t="s">
        <v>37128</v>
      </c>
    </row>
    <row r="7482" spans="1:5">
      <c r="A7482" t="s">
        <v>37129</v>
      </c>
      <c r="B7482" t="s">
        <v>37131</v>
      </c>
      <c r="C7482" t="s">
        <v>37132</v>
      </c>
      <c r="D7482" t="s">
        <v>37130</v>
      </c>
      <c r="E7482" t="s">
        <v>37133</v>
      </c>
    </row>
    <row r="7483" spans="1:5">
      <c r="A7483" t="s">
        <v>37134</v>
      </c>
      <c r="B7483" t="s">
        <v>37136</v>
      </c>
      <c r="C7483" t="s">
        <v>37137</v>
      </c>
      <c r="D7483" t="s">
        <v>37135</v>
      </c>
      <c r="E7483" t="s">
        <v>37138</v>
      </c>
    </row>
    <row r="7484" spans="1:5">
      <c r="A7484" t="s">
        <v>37139</v>
      </c>
      <c r="B7484" t="s">
        <v>37141</v>
      </c>
      <c r="C7484" t="s">
        <v>37142</v>
      </c>
      <c r="D7484" t="s">
        <v>37140</v>
      </c>
      <c r="E7484" t="s">
        <v>37143</v>
      </c>
    </row>
    <row r="7485" spans="1:5">
      <c r="A7485" t="s">
        <v>37144</v>
      </c>
      <c r="B7485" t="s">
        <v>37146</v>
      </c>
      <c r="C7485" t="s">
        <v>37147</v>
      </c>
      <c r="D7485" t="s">
        <v>37145</v>
      </c>
      <c r="E7485" t="s">
        <v>37148</v>
      </c>
    </row>
    <row r="7486" spans="1:5">
      <c r="A7486" t="s">
        <v>37149</v>
      </c>
      <c r="B7486" t="s">
        <v>37151</v>
      </c>
      <c r="C7486" t="s">
        <v>37152</v>
      </c>
      <c r="D7486" t="s">
        <v>37150</v>
      </c>
      <c r="E7486" t="s">
        <v>37153</v>
      </c>
    </row>
    <row r="7487" spans="1:5">
      <c r="A7487" t="s">
        <v>37154</v>
      </c>
      <c r="B7487" t="s">
        <v>37156</v>
      </c>
      <c r="C7487" t="s">
        <v>37157</v>
      </c>
      <c r="D7487" t="s">
        <v>37155</v>
      </c>
      <c r="E7487" t="s">
        <v>37158</v>
      </c>
    </row>
    <row r="7488" spans="1:5">
      <c r="A7488" t="s">
        <v>37159</v>
      </c>
      <c r="B7488" t="s">
        <v>37161</v>
      </c>
      <c r="C7488" t="s">
        <v>37162</v>
      </c>
      <c r="D7488" t="s">
        <v>37160</v>
      </c>
      <c r="E7488" t="s">
        <v>37163</v>
      </c>
    </row>
    <row r="7489" spans="1:5">
      <c r="A7489" t="s">
        <v>37164</v>
      </c>
      <c r="B7489" t="s">
        <v>37166</v>
      </c>
      <c r="C7489" t="s">
        <v>37167</v>
      </c>
      <c r="D7489" t="s">
        <v>37165</v>
      </c>
      <c r="E7489" t="s">
        <v>37168</v>
      </c>
    </row>
    <row r="7490" spans="1:5">
      <c r="A7490" t="s">
        <v>37169</v>
      </c>
      <c r="B7490" t="s">
        <v>37171</v>
      </c>
      <c r="C7490" t="s">
        <v>37172</v>
      </c>
      <c r="D7490" t="s">
        <v>37170</v>
      </c>
      <c r="E7490" t="s">
        <v>37173</v>
      </c>
    </row>
    <row r="7491" spans="1:5">
      <c r="A7491" t="s">
        <v>37174</v>
      </c>
      <c r="B7491" t="s">
        <v>37176</v>
      </c>
      <c r="C7491" t="s">
        <v>37177</v>
      </c>
      <c r="D7491" t="s">
        <v>37175</v>
      </c>
      <c r="E7491" t="s">
        <v>37178</v>
      </c>
    </row>
    <row r="7492" spans="1:5">
      <c r="A7492" t="s">
        <v>37179</v>
      </c>
      <c r="B7492" t="s">
        <v>37181</v>
      </c>
      <c r="C7492" t="s">
        <v>37182</v>
      </c>
      <c r="D7492" t="s">
        <v>37180</v>
      </c>
      <c r="E7492" t="s">
        <v>37183</v>
      </c>
    </row>
    <row r="7493" spans="1:5">
      <c r="A7493" t="s">
        <v>37184</v>
      </c>
      <c r="B7493" t="s">
        <v>37186</v>
      </c>
      <c r="C7493" t="s">
        <v>37187</v>
      </c>
      <c r="D7493" t="s">
        <v>37185</v>
      </c>
      <c r="E7493" t="s">
        <v>37188</v>
      </c>
    </row>
    <row r="7494" spans="1:5">
      <c r="A7494" t="s">
        <v>37189</v>
      </c>
      <c r="B7494" t="s">
        <v>37191</v>
      </c>
      <c r="C7494" t="s">
        <v>37192</v>
      </c>
      <c r="D7494" t="s">
        <v>37190</v>
      </c>
      <c r="E7494" t="s">
        <v>37193</v>
      </c>
    </row>
    <row r="7495" spans="1:5">
      <c r="A7495" t="s">
        <v>37194</v>
      </c>
      <c r="B7495" t="s">
        <v>37196</v>
      </c>
      <c r="C7495" t="s">
        <v>37197</v>
      </c>
      <c r="D7495" t="s">
        <v>37195</v>
      </c>
      <c r="E7495" t="s">
        <v>37198</v>
      </c>
    </row>
    <row r="7496" spans="1:5">
      <c r="A7496" t="s">
        <v>37199</v>
      </c>
      <c r="B7496" t="s">
        <v>37201</v>
      </c>
      <c r="C7496" t="s">
        <v>37202</v>
      </c>
      <c r="D7496" t="s">
        <v>37200</v>
      </c>
      <c r="E7496" t="s">
        <v>37203</v>
      </c>
    </row>
    <row r="7497" spans="1:5">
      <c r="A7497" t="s">
        <v>37204</v>
      </c>
      <c r="B7497" t="s">
        <v>37206</v>
      </c>
      <c r="C7497" t="s">
        <v>37207</v>
      </c>
      <c r="D7497" t="s">
        <v>37205</v>
      </c>
      <c r="E7497" t="s">
        <v>37208</v>
      </c>
    </row>
    <row r="7498" spans="1:5">
      <c r="A7498" t="s">
        <v>37209</v>
      </c>
      <c r="B7498" t="s">
        <v>37211</v>
      </c>
      <c r="C7498" t="s">
        <v>37212</v>
      </c>
      <c r="D7498" t="s">
        <v>37210</v>
      </c>
      <c r="E7498" t="s">
        <v>37213</v>
      </c>
    </row>
    <row r="7499" spans="1:5">
      <c r="A7499" t="s">
        <v>37214</v>
      </c>
      <c r="B7499" t="s">
        <v>37216</v>
      </c>
      <c r="C7499" t="s">
        <v>37217</v>
      </c>
      <c r="D7499" t="s">
        <v>37215</v>
      </c>
      <c r="E7499" t="s">
        <v>37218</v>
      </c>
    </row>
    <row r="7500" spans="1:5">
      <c r="A7500" t="s">
        <v>37219</v>
      </c>
      <c r="B7500" t="s">
        <v>37221</v>
      </c>
      <c r="C7500" t="s">
        <v>37222</v>
      </c>
      <c r="D7500" t="s">
        <v>37220</v>
      </c>
      <c r="E7500" t="s">
        <v>37223</v>
      </c>
    </row>
    <row r="7501" spans="1:5">
      <c r="A7501" t="s">
        <v>37224</v>
      </c>
      <c r="B7501" t="s">
        <v>37226</v>
      </c>
      <c r="C7501" t="s">
        <v>37227</v>
      </c>
      <c r="D7501" t="s">
        <v>37225</v>
      </c>
      <c r="E7501" t="s">
        <v>37228</v>
      </c>
    </row>
    <row r="7502" spans="1:5">
      <c r="A7502" t="s">
        <v>37229</v>
      </c>
      <c r="B7502" t="s">
        <v>37231</v>
      </c>
      <c r="C7502" t="s">
        <v>37232</v>
      </c>
      <c r="D7502" t="s">
        <v>37230</v>
      </c>
      <c r="E7502" t="s">
        <v>37233</v>
      </c>
    </row>
    <row r="7503" spans="1:5">
      <c r="A7503" t="s">
        <v>37234</v>
      </c>
      <c r="B7503" t="s">
        <v>37236</v>
      </c>
      <c r="C7503" t="s">
        <v>37237</v>
      </c>
      <c r="D7503" t="s">
        <v>37235</v>
      </c>
      <c r="E7503" t="s">
        <v>37238</v>
      </c>
    </row>
    <row r="7504" spans="1:5">
      <c r="A7504" t="s">
        <v>37239</v>
      </c>
      <c r="B7504" t="s">
        <v>37241</v>
      </c>
      <c r="C7504" t="s">
        <v>37242</v>
      </c>
      <c r="D7504" t="s">
        <v>37240</v>
      </c>
      <c r="E7504" t="s">
        <v>37243</v>
      </c>
    </row>
    <row r="7505" spans="1:5">
      <c r="A7505" t="s">
        <v>37244</v>
      </c>
      <c r="B7505" t="s">
        <v>37246</v>
      </c>
      <c r="C7505" t="s">
        <v>37247</v>
      </c>
      <c r="D7505" t="s">
        <v>37245</v>
      </c>
      <c r="E7505" t="s">
        <v>37248</v>
      </c>
    </row>
    <row r="7506" spans="1:5">
      <c r="A7506" t="s">
        <v>37249</v>
      </c>
      <c r="B7506" t="s">
        <v>37251</v>
      </c>
      <c r="C7506" t="s">
        <v>37252</v>
      </c>
      <c r="D7506" t="s">
        <v>37250</v>
      </c>
      <c r="E7506" t="s">
        <v>37253</v>
      </c>
    </row>
    <row r="7507" spans="1:5">
      <c r="A7507" t="s">
        <v>37254</v>
      </c>
      <c r="B7507" t="s">
        <v>37256</v>
      </c>
      <c r="C7507" t="s">
        <v>37257</v>
      </c>
      <c r="D7507" t="s">
        <v>37255</v>
      </c>
      <c r="E7507" t="s">
        <v>37258</v>
      </c>
    </row>
    <row r="7508" spans="1:5">
      <c r="A7508" t="s">
        <v>37259</v>
      </c>
      <c r="B7508" t="s">
        <v>37261</v>
      </c>
      <c r="C7508" t="s">
        <v>37262</v>
      </c>
      <c r="D7508" t="s">
        <v>37260</v>
      </c>
      <c r="E7508" t="s">
        <v>37263</v>
      </c>
    </row>
    <row r="7509" spans="1:5">
      <c r="A7509" t="s">
        <v>37264</v>
      </c>
      <c r="B7509" t="s">
        <v>37266</v>
      </c>
      <c r="C7509" t="s">
        <v>37267</v>
      </c>
      <c r="D7509" t="s">
        <v>37265</v>
      </c>
      <c r="E7509" t="s">
        <v>37268</v>
      </c>
    </row>
    <row r="7510" spans="1:5">
      <c r="A7510" t="s">
        <v>37269</v>
      </c>
      <c r="B7510" t="s">
        <v>37271</v>
      </c>
      <c r="C7510" t="s">
        <v>37272</v>
      </c>
      <c r="D7510" t="s">
        <v>37270</v>
      </c>
      <c r="E7510" t="s">
        <v>37273</v>
      </c>
    </row>
    <row r="7511" spans="1:5">
      <c r="A7511" t="s">
        <v>37274</v>
      </c>
      <c r="B7511" t="s">
        <v>37276</v>
      </c>
      <c r="C7511" t="s">
        <v>37277</v>
      </c>
      <c r="D7511" t="s">
        <v>37275</v>
      </c>
      <c r="E7511" t="s">
        <v>37278</v>
      </c>
    </row>
    <row r="7512" spans="1:5">
      <c r="A7512" t="s">
        <v>37279</v>
      </c>
      <c r="B7512" t="s">
        <v>37281</v>
      </c>
      <c r="C7512" t="s">
        <v>37282</v>
      </c>
      <c r="D7512" t="s">
        <v>37280</v>
      </c>
      <c r="E7512" t="s">
        <v>37283</v>
      </c>
    </row>
    <row r="7513" spans="1:5">
      <c r="A7513" t="s">
        <v>37284</v>
      </c>
      <c r="B7513" t="s">
        <v>37286</v>
      </c>
      <c r="C7513" t="s">
        <v>37287</v>
      </c>
      <c r="D7513" t="s">
        <v>37285</v>
      </c>
      <c r="E7513" t="s">
        <v>37288</v>
      </c>
    </row>
    <row r="7514" spans="1:5">
      <c r="A7514" t="s">
        <v>37289</v>
      </c>
      <c r="B7514" t="s">
        <v>37291</v>
      </c>
      <c r="C7514" t="s">
        <v>37292</v>
      </c>
      <c r="D7514" t="s">
        <v>37290</v>
      </c>
      <c r="E7514" t="s">
        <v>37293</v>
      </c>
    </row>
    <row r="7515" spans="1:5">
      <c r="A7515" t="s">
        <v>37294</v>
      </c>
      <c r="B7515" t="s">
        <v>37296</v>
      </c>
      <c r="C7515" t="s">
        <v>37297</v>
      </c>
      <c r="D7515" t="s">
        <v>37295</v>
      </c>
      <c r="E7515" t="s">
        <v>37298</v>
      </c>
    </row>
    <row r="7516" spans="1:5">
      <c r="A7516" t="s">
        <v>37299</v>
      </c>
      <c r="B7516" t="s">
        <v>37301</v>
      </c>
      <c r="C7516" t="s">
        <v>37302</v>
      </c>
      <c r="D7516" t="s">
        <v>37300</v>
      </c>
      <c r="E7516" t="s">
        <v>37303</v>
      </c>
    </row>
    <row r="7517" spans="1:5">
      <c r="A7517" t="s">
        <v>37304</v>
      </c>
      <c r="B7517" t="s">
        <v>37306</v>
      </c>
      <c r="C7517" t="s">
        <v>37307</v>
      </c>
      <c r="D7517" t="s">
        <v>37305</v>
      </c>
      <c r="E7517" t="s">
        <v>37308</v>
      </c>
    </row>
    <row r="7518" spans="1:5">
      <c r="A7518" t="s">
        <v>37309</v>
      </c>
      <c r="B7518" t="s">
        <v>37311</v>
      </c>
      <c r="C7518" t="s">
        <v>37312</v>
      </c>
      <c r="D7518" t="s">
        <v>37310</v>
      </c>
      <c r="E7518" t="s">
        <v>37313</v>
      </c>
    </row>
    <row r="7519" spans="1:5">
      <c r="A7519" t="s">
        <v>37314</v>
      </c>
      <c r="B7519" t="s">
        <v>37316</v>
      </c>
      <c r="C7519" t="s">
        <v>37317</v>
      </c>
      <c r="D7519" t="s">
        <v>37315</v>
      </c>
      <c r="E7519" t="s">
        <v>37318</v>
      </c>
    </row>
    <row r="7520" spans="1:5">
      <c r="A7520" t="s">
        <v>37319</v>
      </c>
      <c r="B7520" t="s">
        <v>37321</v>
      </c>
      <c r="C7520" t="s">
        <v>37322</v>
      </c>
      <c r="D7520" t="s">
        <v>37320</v>
      </c>
      <c r="E7520" t="s">
        <v>37323</v>
      </c>
    </row>
    <row r="7521" spans="1:5">
      <c r="A7521" t="s">
        <v>37324</v>
      </c>
      <c r="B7521" t="s">
        <v>37326</v>
      </c>
      <c r="C7521" t="s">
        <v>37327</v>
      </c>
      <c r="D7521" t="s">
        <v>37325</v>
      </c>
      <c r="E7521" t="s">
        <v>37328</v>
      </c>
    </row>
    <row r="7522" spans="1:5">
      <c r="A7522" t="s">
        <v>37329</v>
      </c>
      <c r="B7522" t="s">
        <v>37331</v>
      </c>
      <c r="C7522" t="s">
        <v>37332</v>
      </c>
      <c r="D7522" t="s">
        <v>37330</v>
      </c>
      <c r="E7522" t="s">
        <v>37333</v>
      </c>
    </row>
    <row r="7523" spans="1:5">
      <c r="A7523" t="s">
        <v>37334</v>
      </c>
      <c r="B7523" t="s">
        <v>37336</v>
      </c>
      <c r="C7523" t="s">
        <v>37337</v>
      </c>
      <c r="D7523" t="s">
        <v>37335</v>
      </c>
      <c r="E7523" t="s">
        <v>37338</v>
      </c>
    </row>
    <row r="7524" spans="1:5">
      <c r="A7524" t="s">
        <v>37339</v>
      </c>
      <c r="B7524" t="s">
        <v>37341</v>
      </c>
      <c r="C7524" t="s">
        <v>37342</v>
      </c>
      <c r="D7524" t="s">
        <v>37340</v>
      </c>
      <c r="E7524" t="s">
        <v>37343</v>
      </c>
    </row>
    <row r="7525" spans="1:5">
      <c r="A7525" t="s">
        <v>37344</v>
      </c>
      <c r="B7525" t="s">
        <v>37346</v>
      </c>
      <c r="C7525" t="s">
        <v>37347</v>
      </c>
      <c r="D7525" t="s">
        <v>37345</v>
      </c>
      <c r="E7525" t="s">
        <v>37348</v>
      </c>
    </row>
    <row r="7526" spans="1:5">
      <c r="A7526" t="s">
        <v>37349</v>
      </c>
      <c r="B7526" t="s">
        <v>37351</v>
      </c>
      <c r="C7526" t="s">
        <v>37352</v>
      </c>
      <c r="D7526" t="s">
        <v>37350</v>
      </c>
      <c r="E7526" t="s">
        <v>37353</v>
      </c>
    </row>
    <row r="7527" spans="1:5">
      <c r="A7527" t="s">
        <v>37354</v>
      </c>
      <c r="B7527" t="s">
        <v>37356</v>
      </c>
      <c r="C7527" t="s">
        <v>37357</v>
      </c>
      <c r="D7527" t="s">
        <v>37355</v>
      </c>
      <c r="E7527" t="s">
        <v>37358</v>
      </c>
    </row>
    <row r="7528" spans="1:5">
      <c r="A7528" t="s">
        <v>37359</v>
      </c>
      <c r="B7528" t="s">
        <v>37361</v>
      </c>
      <c r="C7528" t="s">
        <v>37362</v>
      </c>
      <c r="D7528" t="s">
        <v>37360</v>
      </c>
      <c r="E7528" t="s">
        <v>37363</v>
      </c>
    </row>
    <row r="7529" spans="1:5">
      <c r="A7529" t="s">
        <v>37364</v>
      </c>
      <c r="B7529" t="s">
        <v>37366</v>
      </c>
      <c r="C7529" t="s">
        <v>37367</v>
      </c>
      <c r="D7529" t="s">
        <v>37365</v>
      </c>
      <c r="E7529" t="s">
        <v>37368</v>
      </c>
    </row>
    <row r="7530" spans="1:5">
      <c r="A7530" t="s">
        <v>37369</v>
      </c>
      <c r="B7530" t="s">
        <v>37371</v>
      </c>
      <c r="C7530" t="s">
        <v>37372</v>
      </c>
      <c r="D7530" t="s">
        <v>37370</v>
      </c>
      <c r="E7530" t="s">
        <v>37373</v>
      </c>
    </row>
    <row r="7531" spans="1:5">
      <c r="A7531" t="s">
        <v>37374</v>
      </c>
      <c r="B7531" t="s">
        <v>37376</v>
      </c>
      <c r="C7531" t="s">
        <v>37377</v>
      </c>
      <c r="D7531" t="s">
        <v>37375</v>
      </c>
      <c r="E7531" t="s">
        <v>37378</v>
      </c>
    </row>
    <row r="7532" spans="1:5">
      <c r="A7532" t="s">
        <v>37379</v>
      </c>
      <c r="B7532" t="s">
        <v>37381</v>
      </c>
      <c r="C7532" t="s">
        <v>37382</v>
      </c>
      <c r="D7532" t="s">
        <v>37380</v>
      </c>
      <c r="E7532" t="s">
        <v>37383</v>
      </c>
    </row>
    <row r="7533" spans="1:5">
      <c r="A7533" t="s">
        <v>37384</v>
      </c>
      <c r="B7533" t="s">
        <v>37386</v>
      </c>
      <c r="C7533" t="s">
        <v>37387</v>
      </c>
      <c r="D7533" t="s">
        <v>37385</v>
      </c>
      <c r="E7533" t="s">
        <v>37388</v>
      </c>
    </row>
    <row r="7534" spans="1:5">
      <c r="A7534" t="s">
        <v>37389</v>
      </c>
      <c r="B7534" t="s">
        <v>37391</v>
      </c>
      <c r="C7534" t="s">
        <v>37392</v>
      </c>
      <c r="D7534" t="s">
        <v>37390</v>
      </c>
      <c r="E7534" t="s">
        <v>37393</v>
      </c>
    </row>
    <row r="7535" spans="1:5">
      <c r="A7535" t="s">
        <v>37394</v>
      </c>
      <c r="B7535" t="s">
        <v>37396</v>
      </c>
      <c r="C7535" t="s">
        <v>37397</v>
      </c>
      <c r="D7535" t="s">
        <v>37395</v>
      </c>
      <c r="E7535" t="s">
        <v>37398</v>
      </c>
    </row>
    <row r="7536" spans="1:5">
      <c r="A7536" t="s">
        <v>37399</v>
      </c>
      <c r="B7536" t="s">
        <v>37401</v>
      </c>
      <c r="C7536" t="s">
        <v>37402</v>
      </c>
      <c r="D7536" t="s">
        <v>37400</v>
      </c>
      <c r="E7536" t="s">
        <v>37403</v>
      </c>
    </row>
    <row r="7537" spans="1:5">
      <c r="A7537" t="s">
        <v>37404</v>
      </c>
      <c r="B7537" t="s">
        <v>37406</v>
      </c>
      <c r="C7537" t="s">
        <v>37407</v>
      </c>
      <c r="D7537" t="s">
        <v>37405</v>
      </c>
      <c r="E7537" t="s">
        <v>37408</v>
      </c>
    </row>
    <row r="7538" spans="1:5">
      <c r="A7538" t="s">
        <v>37409</v>
      </c>
      <c r="B7538" t="s">
        <v>37411</v>
      </c>
      <c r="C7538" t="s">
        <v>37412</v>
      </c>
      <c r="D7538" t="s">
        <v>37410</v>
      </c>
      <c r="E7538" t="s">
        <v>37413</v>
      </c>
    </row>
    <row r="7539" spans="1:5">
      <c r="A7539" t="s">
        <v>37414</v>
      </c>
      <c r="B7539" t="s">
        <v>37416</v>
      </c>
      <c r="C7539" t="s">
        <v>37417</v>
      </c>
      <c r="D7539" t="s">
        <v>37415</v>
      </c>
      <c r="E7539" t="s">
        <v>37418</v>
      </c>
    </row>
    <row r="7540" spans="1:5">
      <c r="A7540" t="s">
        <v>37419</v>
      </c>
      <c r="B7540" t="s">
        <v>37421</v>
      </c>
      <c r="C7540" t="s">
        <v>37422</v>
      </c>
      <c r="D7540" t="s">
        <v>37420</v>
      </c>
      <c r="E7540" t="s">
        <v>37423</v>
      </c>
    </row>
    <row r="7541" spans="1:5">
      <c r="A7541" t="s">
        <v>37424</v>
      </c>
      <c r="B7541" t="s">
        <v>37426</v>
      </c>
      <c r="C7541" t="s">
        <v>37427</v>
      </c>
      <c r="D7541" t="s">
        <v>37425</v>
      </c>
      <c r="E7541" t="s">
        <v>37428</v>
      </c>
    </row>
    <row r="7542" spans="1:5">
      <c r="A7542" t="s">
        <v>37429</v>
      </c>
      <c r="B7542" t="s">
        <v>37431</v>
      </c>
      <c r="C7542" t="s">
        <v>37432</v>
      </c>
      <c r="D7542" t="s">
        <v>37430</v>
      </c>
      <c r="E7542" t="s">
        <v>37433</v>
      </c>
    </row>
    <row r="7543" spans="1:5">
      <c r="A7543" t="s">
        <v>37434</v>
      </c>
      <c r="B7543" t="s">
        <v>37436</v>
      </c>
      <c r="C7543" t="s">
        <v>37437</v>
      </c>
      <c r="D7543" t="s">
        <v>37435</v>
      </c>
      <c r="E7543" t="s">
        <v>37438</v>
      </c>
    </row>
    <row r="7544" spans="1:5">
      <c r="A7544" t="s">
        <v>37439</v>
      </c>
      <c r="B7544" t="s">
        <v>37441</v>
      </c>
      <c r="C7544" t="s">
        <v>37442</v>
      </c>
      <c r="D7544" t="s">
        <v>37440</v>
      </c>
      <c r="E7544" t="s">
        <v>37443</v>
      </c>
    </row>
    <row r="7545" spans="1:5">
      <c r="A7545" t="s">
        <v>37444</v>
      </c>
      <c r="B7545" t="s">
        <v>37446</v>
      </c>
      <c r="C7545" t="s">
        <v>37447</v>
      </c>
      <c r="D7545" t="s">
        <v>37445</v>
      </c>
      <c r="E7545" t="s">
        <v>37448</v>
      </c>
    </row>
    <row r="7546" spans="1:5">
      <c r="A7546" t="s">
        <v>37449</v>
      </c>
      <c r="B7546" t="s">
        <v>37451</v>
      </c>
      <c r="C7546" t="s">
        <v>37452</v>
      </c>
      <c r="D7546" t="s">
        <v>37450</v>
      </c>
      <c r="E7546" t="s">
        <v>37453</v>
      </c>
    </row>
    <row r="7547" spans="1:5">
      <c r="A7547" t="s">
        <v>37454</v>
      </c>
      <c r="B7547" t="s">
        <v>37456</v>
      </c>
      <c r="C7547" t="s">
        <v>37457</v>
      </c>
      <c r="D7547" t="s">
        <v>37455</v>
      </c>
      <c r="E7547" t="s">
        <v>37458</v>
      </c>
    </row>
    <row r="7548" spans="1:5">
      <c r="A7548" t="s">
        <v>37459</v>
      </c>
      <c r="B7548" t="s">
        <v>37461</v>
      </c>
      <c r="C7548" t="s">
        <v>37462</v>
      </c>
      <c r="D7548" t="s">
        <v>37460</v>
      </c>
      <c r="E7548" t="s">
        <v>37463</v>
      </c>
    </row>
    <row r="7549" spans="1:5">
      <c r="A7549" t="s">
        <v>37464</v>
      </c>
      <c r="B7549" t="s">
        <v>37466</v>
      </c>
      <c r="C7549" t="s">
        <v>37467</v>
      </c>
      <c r="D7549" t="s">
        <v>37465</v>
      </c>
      <c r="E7549" t="s">
        <v>37468</v>
      </c>
    </row>
    <row r="7550" spans="1:5">
      <c r="A7550" t="s">
        <v>37469</v>
      </c>
      <c r="B7550" t="s">
        <v>37471</v>
      </c>
      <c r="C7550" t="s">
        <v>37472</v>
      </c>
      <c r="D7550" t="s">
        <v>37470</v>
      </c>
      <c r="E7550" t="s">
        <v>37473</v>
      </c>
    </row>
    <row r="7551" spans="1:5">
      <c r="A7551" t="s">
        <v>37474</v>
      </c>
      <c r="B7551" t="s">
        <v>37476</v>
      </c>
      <c r="C7551" t="s">
        <v>37477</v>
      </c>
      <c r="D7551" t="s">
        <v>37475</v>
      </c>
      <c r="E7551" t="s">
        <v>37478</v>
      </c>
    </row>
    <row r="7552" spans="1:5">
      <c r="A7552" t="s">
        <v>37479</v>
      </c>
      <c r="B7552" t="s">
        <v>37481</v>
      </c>
      <c r="C7552" t="s">
        <v>37482</v>
      </c>
      <c r="D7552" t="s">
        <v>37480</v>
      </c>
      <c r="E7552" t="s">
        <v>37483</v>
      </c>
    </row>
    <row r="7553" spans="1:5">
      <c r="A7553" t="s">
        <v>37484</v>
      </c>
      <c r="B7553" t="s">
        <v>37486</v>
      </c>
      <c r="C7553" t="s">
        <v>37487</v>
      </c>
      <c r="D7553" t="s">
        <v>37485</v>
      </c>
      <c r="E7553" t="s">
        <v>37488</v>
      </c>
    </row>
    <row r="7554" spans="1:5">
      <c r="A7554" t="s">
        <v>37489</v>
      </c>
      <c r="B7554" t="s">
        <v>37491</v>
      </c>
      <c r="C7554" t="s">
        <v>37492</v>
      </c>
      <c r="D7554" t="s">
        <v>37490</v>
      </c>
      <c r="E7554" t="s">
        <v>37493</v>
      </c>
    </row>
    <row r="7555" spans="1:5">
      <c r="A7555" t="s">
        <v>37494</v>
      </c>
      <c r="B7555" t="s">
        <v>37496</v>
      </c>
      <c r="C7555" t="s">
        <v>37497</v>
      </c>
      <c r="D7555" t="s">
        <v>37495</v>
      </c>
      <c r="E7555" t="s">
        <v>37498</v>
      </c>
    </row>
    <row r="7556" spans="1:5">
      <c r="A7556" t="s">
        <v>37499</v>
      </c>
      <c r="B7556" t="s">
        <v>37501</v>
      </c>
      <c r="C7556" t="s">
        <v>37502</v>
      </c>
      <c r="D7556" t="s">
        <v>37500</v>
      </c>
      <c r="E7556" t="s">
        <v>37503</v>
      </c>
    </row>
    <row r="7557" spans="1:5">
      <c r="A7557" t="s">
        <v>37504</v>
      </c>
      <c r="B7557" t="s">
        <v>37506</v>
      </c>
      <c r="C7557" t="s">
        <v>37507</v>
      </c>
      <c r="D7557" t="s">
        <v>37505</v>
      </c>
      <c r="E7557" t="s">
        <v>37508</v>
      </c>
    </row>
    <row r="7558" spans="1:5">
      <c r="A7558" t="s">
        <v>37509</v>
      </c>
      <c r="B7558" t="s">
        <v>37511</v>
      </c>
      <c r="C7558" t="s">
        <v>37512</v>
      </c>
      <c r="D7558" t="s">
        <v>37510</v>
      </c>
      <c r="E7558" t="s">
        <v>37513</v>
      </c>
    </row>
    <row r="7559" spans="1:5">
      <c r="A7559" t="s">
        <v>37514</v>
      </c>
      <c r="B7559" t="s">
        <v>37516</v>
      </c>
      <c r="C7559" t="s">
        <v>37517</v>
      </c>
      <c r="D7559" t="s">
        <v>37515</v>
      </c>
      <c r="E7559" t="s">
        <v>37518</v>
      </c>
    </row>
    <row r="7560" spans="1:5">
      <c r="A7560" t="s">
        <v>37519</v>
      </c>
      <c r="B7560" t="s">
        <v>37521</v>
      </c>
      <c r="C7560" t="s">
        <v>37522</v>
      </c>
      <c r="D7560" t="s">
        <v>37520</v>
      </c>
      <c r="E7560" t="s">
        <v>37523</v>
      </c>
    </row>
    <row r="7561" spans="1:5">
      <c r="A7561" t="s">
        <v>37524</v>
      </c>
      <c r="B7561" t="s">
        <v>37526</v>
      </c>
      <c r="C7561" t="s">
        <v>37527</v>
      </c>
      <c r="D7561" t="s">
        <v>37525</v>
      </c>
      <c r="E7561" t="s">
        <v>37528</v>
      </c>
    </row>
    <row r="7562" spans="1:5">
      <c r="A7562" t="s">
        <v>37529</v>
      </c>
      <c r="B7562" t="s">
        <v>37531</v>
      </c>
      <c r="C7562" t="s">
        <v>37532</v>
      </c>
      <c r="D7562" t="s">
        <v>37530</v>
      </c>
      <c r="E7562" t="s">
        <v>37533</v>
      </c>
    </row>
    <row r="7563" spans="1:5">
      <c r="A7563" t="s">
        <v>37534</v>
      </c>
      <c r="B7563" t="s">
        <v>37536</v>
      </c>
      <c r="C7563" t="s">
        <v>37537</v>
      </c>
      <c r="D7563" t="s">
        <v>37535</v>
      </c>
      <c r="E7563" t="s">
        <v>37538</v>
      </c>
    </row>
    <row r="7564" spans="1:5">
      <c r="A7564" t="s">
        <v>37539</v>
      </c>
      <c r="B7564" t="s">
        <v>37541</v>
      </c>
      <c r="C7564" t="s">
        <v>37542</v>
      </c>
      <c r="D7564" t="s">
        <v>37540</v>
      </c>
      <c r="E7564" t="s">
        <v>37543</v>
      </c>
    </row>
    <row r="7565" spans="1:5">
      <c r="A7565" t="s">
        <v>37544</v>
      </c>
      <c r="B7565" t="s">
        <v>37546</v>
      </c>
      <c r="C7565" t="s">
        <v>37547</v>
      </c>
      <c r="D7565" t="s">
        <v>37545</v>
      </c>
      <c r="E7565" t="s">
        <v>37548</v>
      </c>
    </row>
    <row r="7566" spans="1:5">
      <c r="A7566" t="s">
        <v>37549</v>
      </c>
      <c r="B7566" t="s">
        <v>37551</v>
      </c>
      <c r="C7566" t="s">
        <v>37552</v>
      </c>
      <c r="D7566" t="s">
        <v>37550</v>
      </c>
      <c r="E7566" t="s">
        <v>37553</v>
      </c>
    </row>
    <row r="7567" spans="1:5">
      <c r="A7567" t="s">
        <v>37554</v>
      </c>
      <c r="B7567" t="s">
        <v>37556</v>
      </c>
      <c r="C7567" t="s">
        <v>37557</v>
      </c>
      <c r="D7567" t="s">
        <v>37555</v>
      </c>
      <c r="E7567" t="s">
        <v>37558</v>
      </c>
    </row>
    <row r="7568" spans="1:5">
      <c r="A7568" t="s">
        <v>37559</v>
      </c>
      <c r="B7568" t="s">
        <v>37561</v>
      </c>
      <c r="C7568" t="s">
        <v>37562</v>
      </c>
      <c r="D7568" t="s">
        <v>37560</v>
      </c>
      <c r="E7568" t="s">
        <v>37563</v>
      </c>
    </row>
    <row r="7569" spans="1:5">
      <c r="A7569" t="s">
        <v>37564</v>
      </c>
      <c r="B7569" t="s">
        <v>37566</v>
      </c>
      <c r="C7569" t="s">
        <v>37567</v>
      </c>
      <c r="D7569" t="s">
        <v>37565</v>
      </c>
      <c r="E7569" t="s">
        <v>37568</v>
      </c>
    </row>
    <row r="7570" spans="1:5">
      <c r="A7570" t="s">
        <v>37569</v>
      </c>
      <c r="B7570" t="s">
        <v>37571</v>
      </c>
      <c r="C7570" t="s">
        <v>37572</v>
      </c>
      <c r="D7570" t="s">
        <v>37570</v>
      </c>
      <c r="E7570" t="s">
        <v>37573</v>
      </c>
    </row>
    <row r="7571" spans="1:5">
      <c r="A7571" t="s">
        <v>37574</v>
      </c>
      <c r="B7571" t="s">
        <v>37576</v>
      </c>
      <c r="C7571" t="s">
        <v>37577</v>
      </c>
      <c r="D7571" t="s">
        <v>37575</v>
      </c>
      <c r="E7571" t="s">
        <v>37578</v>
      </c>
    </row>
    <row r="7572" spans="1:5">
      <c r="A7572" t="s">
        <v>37579</v>
      </c>
      <c r="B7572" t="s">
        <v>37581</v>
      </c>
      <c r="C7572" t="s">
        <v>37582</v>
      </c>
      <c r="D7572" t="s">
        <v>37580</v>
      </c>
      <c r="E7572" t="s">
        <v>37583</v>
      </c>
    </row>
    <row r="7573" spans="1:5">
      <c r="A7573" t="s">
        <v>37584</v>
      </c>
      <c r="B7573" t="s">
        <v>37586</v>
      </c>
      <c r="C7573" t="s">
        <v>37587</v>
      </c>
      <c r="D7573" t="s">
        <v>37585</v>
      </c>
      <c r="E7573" t="s">
        <v>37588</v>
      </c>
    </row>
    <row r="7574" spans="1:5">
      <c r="A7574" t="s">
        <v>37589</v>
      </c>
      <c r="B7574" t="s">
        <v>37591</v>
      </c>
      <c r="C7574" t="s">
        <v>37592</v>
      </c>
      <c r="D7574" t="s">
        <v>37590</v>
      </c>
      <c r="E7574" t="s">
        <v>37593</v>
      </c>
    </row>
    <row r="7575" spans="1:5">
      <c r="A7575" t="s">
        <v>37594</v>
      </c>
      <c r="B7575" t="s">
        <v>37596</v>
      </c>
      <c r="C7575" t="s">
        <v>37597</v>
      </c>
      <c r="D7575" t="s">
        <v>37595</v>
      </c>
      <c r="E7575" t="s">
        <v>37598</v>
      </c>
    </row>
    <row r="7576" spans="1:5">
      <c r="A7576" t="s">
        <v>37599</v>
      </c>
      <c r="B7576" t="s">
        <v>37601</v>
      </c>
      <c r="C7576" t="s">
        <v>37602</v>
      </c>
      <c r="D7576" t="s">
        <v>37600</v>
      </c>
      <c r="E7576" t="s">
        <v>37603</v>
      </c>
    </row>
    <row r="7577" spans="1:5">
      <c r="A7577" t="s">
        <v>37604</v>
      </c>
      <c r="B7577" t="s">
        <v>37606</v>
      </c>
      <c r="C7577" t="s">
        <v>37607</v>
      </c>
      <c r="D7577" t="s">
        <v>37605</v>
      </c>
      <c r="E7577" t="s">
        <v>37608</v>
      </c>
    </row>
    <row r="7578" spans="1:5">
      <c r="A7578" t="s">
        <v>37609</v>
      </c>
      <c r="B7578" t="s">
        <v>37611</v>
      </c>
      <c r="C7578" t="s">
        <v>37612</v>
      </c>
      <c r="D7578" t="s">
        <v>37610</v>
      </c>
      <c r="E7578" t="s">
        <v>37613</v>
      </c>
    </row>
    <row r="7579" spans="1:5">
      <c r="A7579" t="s">
        <v>37614</v>
      </c>
      <c r="B7579" t="s">
        <v>37616</v>
      </c>
      <c r="C7579" t="s">
        <v>37617</v>
      </c>
      <c r="D7579" t="s">
        <v>37615</v>
      </c>
      <c r="E7579" t="s">
        <v>37618</v>
      </c>
    </row>
    <row r="7580" spans="1:5">
      <c r="A7580" t="s">
        <v>37619</v>
      </c>
      <c r="B7580" t="s">
        <v>37621</v>
      </c>
      <c r="C7580" t="s">
        <v>37622</v>
      </c>
      <c r="D7580" t="s">
        <v>37620</v>
      </c>
      <c r="E7580" t="s">
        <v>37623</v>
      </c>
    </row>
    <row r="7581" spans="1:5">
      <c r="A7581" t="s">
        <v>37624</v>
      </c>
      <c r="B7581" t="s">
        <v>37626</v>
      </c>
      <c r="C7581" t="s">
        <v>37627</v>
      </c>
      <c r="D7581" t="s">
        <v>37625</v>
      </c>
      <c r="E7581" t="s">
        <v>37628</v>
      </c>
    </row>
    <row r="7582" spans="1:5">
      <c r="A7582" t="s">
        <v>37629</v>
      </c>
      <c r="B7582" t="s">
        <v>37631</v>
      </c>
      <c r="C7582" t="s">
        <v>37632</v>
      </c>
      <c r="D7582" t="s">
        <v>37630</v>
      </c>
      <c r="E7582" t="s">
        <v>37633</v>
      </c>
    </row>
    <row r="7583" spans="1:5">
      <c r="A7583" t="s">
        <v>37634</v>
      </c>
      <c r="B7583" t="s">
        <v>37636</v>
      </c>
      <c r="C7583" t="s">
        <v>37637</v>
      </c>
      <c r="D7583" t="s">
        <v>37635</v>
      </c>
      <c r="E7583" t="s">
        <v>37638</v>
      </c>
    </row>
    <row r="7584" spans="1:5">
      <c r="A7584" t="s">
        <v>37639</v>
      </c>
      <c r="B7584" t="s">
        <v>37641</v>
      </c>
      <c r="C7584" t="s">
        <v>37642</v>
      </c>
      <c r="D7584" t="s">
        <v>37640</v>
      </c>
      <c r="E7584" t="s">
        <v>37643</v>
      </c>
    </row>
    <row r="7585" spans="1:5">
      <c r="A7585" t="s">
        <v>37644</v>
      </c>
      <c r="B7585" t="s">
        <v>37646</v>
      </c>
      <c r="C7585" t="s">
        <v>37647</v>
      </c>
      <c r="D7585" t="s">
        <v>37645</v>
      </c>
      <c r="E7585" t="s">
        <v>37648</v>
      </c>
    </row>
    <row r="7586" spans="1:5">
      <c r="A7586" t="s">
        <v>37649</v>
      </c>
      <c r="B7586" t="s">
        <v>37651</v>
      </c>
      <c r="C7586" t="s">
        <v>37652</v>
      </c>
      <c r="D7586" t="s">
        <v>37650</v>
      </c>
      <c r="E7586" t="s">
        <v>37653</v>
      </c>
    </row>
    <row r="7587" spans="1:5">
      <c r="A7587" t="s">
        <v>37654</v>
      </c>
      <c r="B7587" t="s">
        <v>37656</v>
      </c>
      <c r="C7587" t="s">
        <v>37657</v>
      </c>
      <c r="D7587" t="s">
        <v>37655</v>
      </c>
      <c r="E7587" t="s">
        <v>37658</v>
      </c>
    </row>
    <row r="7588" spans="1:5">
      <c r="A7588" t="s">
        <v>37659</v>
      </c>
      <c r="B7588" t="s">
        <v>37661</v>
      </c>
      <c r="C7588" t="s">
        <v>37662</v>
      </c>
      <c r="D7588" t="s">
        <v>37660</v>
      </c>
      <c r="E7588" t="s">
        <v>37663</v>
      </c>
    </row>
    <row r="7589" spans="1:5">
      <c r="A7589" t="s">
        <v>37664</v>
      </c>
      <c r="B7589" t="s">
        <v>37666</v>
      </c>
      <c r="C7589" t="s">
        <v>37667</v>
      </c>
      <c r="D7589" t="s">
        <v>37665</v>
      </c>
      <c r="E7589" t="s">
        <v>37668</v>
      </c>
    </row>
    <row r="7590" spans="1:5">
      <c r="A7590" t="s">
        <v>37669</v>
      </c>
      <c r="B7590" t="s">
        <v>37671</v>
      </c>
      <c r="C7590" t="s">
        <v>37672</v>
      </c>
      <c r="D7590" t="s">
        <v>37670</v>
      </c>
      <c r="E7590" t="s">
        <v>37673</v>
      </c>
    </row>
    <row r="7591" spans="1:5">
      <c r="A7591" t="s">
        <v>37674</v>
      </c>
      <c r="B7591" t="s">
        <v>37676</v>
      </c>
      <c r="C7591" t="s">
        <v>37677</v>
      </c>
      <c r="D7591" t="s">
        <v>37675</v>
      </c>
      <c r="E7591" t="s">
        <v>37678</v>
      </c>
    </row>
    <row r="7592" spans="1:5">
      <c r="A7592" t="s">
        <v>37679</v>
      </c>
      <c r="B7592" t="s">
        <v>37681</v>
      </c>
      <c r="C7592" t="s">
        <v>37682</v>
      </c>
      <c r="D7592" t="s">
        <v>37680</v>
      </c>
      <c r="E7592" t="s">
        <v>37683</v>
      </c>
    </row>
    <row r="7593" spans="1:5">
      <c r="A7593" t="s">
        <v>37684</v>
      </c>
      <c r="B7593" t="s">
        <v>37686</v>
      </c>
      <c r="C7593" t="s">
        <v>37687</v>
      </c>
      <c r="D7593" t="s">
        <v>37685</v>
      </c>
      <c r="E7593" t="s">
        <v>37688</v>
      </c>
    </row>
    <row r="7594" spans="1:5">
      <c r="A7594" t="s">
        <v>37689</v>
      </c>
      <c r="B7594" t="s">
        <v>37691</v>
      </c>
      <c r="C7594" t="s">
        <v>37692</v>
      </c>
      <c r="D7594" t="s">
        <v>37690</v>
      </c>
      <c r="E7594" t="s">
        <v>37693</v>
      </c>
    </row>
    <row r="7595" spans="1:5">
      <c r="A7595" t="s">
        <v>37694</v>
      </c>
      <c r="B7595" t="s">
        <v>37696</v>
      </c>
      <c r="C7595" t="s">
        <v>37697</v>
      </c>
      <c r="D7595" t="s">
        <v>37695</v>
      </c>
      <c r="E7595" t="s">
        <v>37698</v>
      </c>
    </row>
    <row r="7596" spans="1:5">
      <c r="A7596" t="s">
        <v>37699</v>
      </c>
      <c r="B7596" t="s">
        <v>37701</v>
      </c>
      <c r="C7596" t="s">
        <v>37702</v>
      </c>
      <c r="D7596" t="s">
        <v>37700</v>
      </c>
      <c r="E7596" t="s">
        <v>37703</v>
      </c>
    </row>
    <row r="7597" spans="1:5">
      <c r="A7597" t="s">
        <v>37704</v>
      </c>
      <c r="B7597" t="s">
        <v>37706</v>
      </c>
      <c r="C7597" t="s">
        <v>37707</v>
      </c>
      <c r="D7597" t="s">
        <v>37705</v>
      </c>
      <c r="E7597" t="s">
        <v>37708</v>
      </c>
    </row>
    <row r="7598" spans="1:5">
      <c r="A7598" t="s">
        <v>37709</v>
      </c>
      <c r="B7598" t="s">
        <v>37711</v>
      </c>
      <c r="C7598" t="s">
        <v>37712</v>
      </c>
      <c r="D7598" t="s">
        <v>37710</v>
      </c>
      <c r="E7598" t="s">
        <v>37713</v>
      </c>
    </row>
    <row r="7599" spans="1:5">
      <c r="A7599" t="s">
        <v>37714</v>
      </c>
      <c r="B7599" t="s">
        <v>37716</v>
      </c>
      <c r="C7599" t="s">
        <v>37717</v>
      </c>
      <c r="D7599" t="s">
        <v>37715</v>
      </c>
      <c r="E7599" t="s">
        <v>37718</v>
      </c>
    </row>
    <row r="7600" spans="1:5">
      <c r="A7600" t="s">
        <v>37719</v>
      </c>
      <c r="B7600" t="s">
        <v>37721</v>
      </c>
      <c r="C7600" t="s">
        <v>37722</v>
      </c>
      <c r="D7600" t="s">
        <v>37720</v>
      </c>
      <c r="E7600" t="s">
        <v>37723</v>
      </c>
    </row>
    <row r="7601" spans="1:5">
      <c r="A7601" t="s">
        <v>37724</v>
      </c>
      <c r="B7601" t="s">
        <v>37726</v>
      </c>
      <c r="C7601" t="s">
        <v>37727</v>
      </c>
      <c r="D7601" t="s">
        <v>37725</v>
      </c>
      <c r="E7601" t="s">
        <v>37728</v>
      </c>
    </row>
    <row r="7602" spans="1:5">
      <c r="A7602" t="s">
        <v>37729</v>
      </c>
      <c r="B7602" t="s">
        <v>37731</v>
      </c>
      <c r="C7602" t="s">
        <v>37732</v>
      </c>
      <c r="D7602" t="s">
        <v>37730</v>
      </c>
      <c r="E7602" t="s">
        <v>37733</v>
      </c>
    </row>
    <row r="7603" spans="1:5">
      <c r="A7603" t="s">
        <v>37734</v>
      </c>
      <c r="B7603" t="s">
        <v>37736</v>
      </c>
      <c r="C7603" t="s">
        <v>37737</v>
      </c>
      <c r="D7603" t="s">
        <v>37735</v>
      </c>
      <c r="E7603" t="s">
        <v>37738</v>
      </c>
    </row>
    <row r="7604" spans="1:5">
      <c r="A7604" t="s">
        <v>37739</v>
      </c>
      <c r="B7604" t="s">
        <v>37741</v>
      </c>
      <c r="C7604" t="s">
        <v>37742</v>
      </c>
      <c r="D7604" t="s">
        <v>37740</v>
      </c>
      <c r="E7604" t="s">
        <v>37743</v>
      </c>
    </row>
    <row r="7605" spans="1:5">
      <c r="A7605" t="s">
        <v>37744</v>
      </c>
      <c r="B7605" t="s">
        <v>37746</v>
      </c>
      <c r="C7605" t="s">
        <v>37747</v>
      </c>
      <c r="D7605" t="s">
        <v>37745</v>
      </c>
      <c r="E7605" t="s">
        <v>37748</v>
      </c>
    </row>
    <row r="7606" spans="1:5">
      <c r="A7606" t="s">
        <v>37749</v>
      </c>
      <c r="B7606" t="s">
        <v>37751</v>
      </c>
      <c r="C7606" t="s">
        <v>37752</v>
      </c>
      <c r="D7606" t="s">
        <v>37750</v>
      </c>
      <c r="E7606" t="s">
        <v>37753</v>
      </c>
    </row>
    <row r="7607" spans="1:5">
      <c r="A7607" t="s">
        <v>37754</v>
      </c>
      <c r="B7607" t="s">
        <v>37756</v>
      </c>
      <c r="C7607" t="s">
        <v>37757</v>
      </c>
      <c r="D7607" t="s">
        <v>37755</v>
      </c>
      <c r="E7607" t="s">
        <v>37758</v>
      </c>
    </row>
    <row r="7608" spans="1:5">
      <c r="A7608" t="s">
        <v>37759</v>
      </c>
      <c r="B7608" t="s">
        <v>37761</v>
      </c>
      <c r="C7608" t="s">
        <v>37762</v>
      </c>
      <c r="D7608" t="s">
        <v>37760</v>
      </c>
      <c r="E7608" t="s">
        <v>37763</v>
      </c>
    </row>
    <row r="7609" spans="1:5">
      <c r="A7609" t="s">
        <v>37764</v>
      </c>
      <c r="B7609" t="s">
        <v>37766</v>
      </c>
      <c r="C7609" t="s">
        <v>37767</v>
      </c>
      <c r="D7609" t="s">
        <v>37765</v>
      </c>
      <c r="E7609" t="s">
        <v>37768</v>
      </c>
    </row>
    <row r="7610" spans="1:5">
      <c r="A7610" t="s">
        <v>37769</v>
      </c>
      <c r="B7610" t="s">
        <v>37771</v>
      </c>
      <c r="C7610" t="s">
        <v>37772</v>
      </c>
      <c r="D7610" t="s">
        <v>37770</v>
      </c>
      <c r="E7610" t="s">
        <v>37773</v>
      </c>
    </row>
    <row r="7611" spans="1:5">
      <c r="A7611" t="s">
        <v>37774</v>
      </c>
      <c r="B7611" t="s">
        <v>37776</v>
      </c>
      <c r="C7611" t="s">
        <v>37777</v>
      </c>
      <c r="D7611" t="s">
        <v>37775</v>
      </c>
      <c r="E7611" t="s">
        <v>37778</v>
      </c>
    </row>
    <row r="7612" spans="1:5">
      <c r="A7612" t="s">
        <v>37779</v>
      </c>
      <c r="B7612" t="s">
        <v>37781</v>
      </c>
      <c r="C7612" t="s">
        <v>37782</v>
      </c>
      <c r="D7612" t="s">
        <v>37780</v>
      </c>
      <c r="E7612" t="s">
        <v>37783</v>
      </c>
    </row>
    <row r="7613" spans="1:5">
      <c r="A7613" t="s">
        <v>37784</v>
      </c>
      <c r="B7613" t="s">
        <v>37786</v>
      </c>
      <c r="C7613" t="s">
        <v>37787</v>
      </c>
      <c r="D7613" t="s">
        <v>37785</v>
      </c>
      <c r="E7613" t="s">
        <v>37788</v>
      </c>
    </row>
    <row r="7614" spans="1:5">
      <c r="A7614" t="s">
        <v>37789</v>
      </c>
      <c r="B7614" t="s">
        <v>37791</v>
      </c>
      <c r="C7614" t="s">
        <v>37792</v>
      </c>
      <c r="D7614" t="s">
        <v>37790</v>
      </c>
      <c r="E7614" t="s">
        <v>37793</v>
      </c>
    </row>
    <row r="7615" spans="1:5">
      <c r="A7615" t="s">
        <v>37794</v>
      </c>
      <c r="B7615" t="s">
        <v>37796</v>
      </c>
      <c r="C7615" t="s">
        <v>37797</v>
      </c>
      <c r="D7615" t="s">
        <v>37795</v>
      </c>
      <c r="E7615" t="s">
        <v>37798</v>
      </c>
    </row>
    <row r="7616" spans="1:5">
      <c r="A7616" t="s">
        <v>37799</v>
      </c>
      <c r="B7616" t="s">
        <v>37801</v>
      </c>
      <c r="C7616" t="s">
        <v>37802</v>
      </c>
      <c r="D7616" t="s">
        <v>37800</v>
      </c>
      <c r="E7616" t="s">
        <v>37803</v>
      </c>
    </row>
    <row r="7617" spans="1:5">
      <c r="A7617" t="s">
        <v>37804</v>
      </c>
      <c r="B7617" t="s">
        <v>37806</v>
      </c>
      <c r="C7617" t="s">
        <v>37807</v>
      </c>
      <c r="D7617" t="s">
        <v>37805</v>
      </c>
      <c r="E7617" t="s">
        <v>37808</v>
      </c>
    </row>
    <row r="7618" spans="1:5">
      <c r="A7618" t="s">
        <v>37809</v>
      </c>
      <c r="B7618" t="s">
        <v>37811</v>
      </c>
      <c r="C7618" t="s">
        <v>37812</v>
      </c>
      <c r="D7618" t="s">
        <v>37810</v>
      </c>
      <c r="E7618" t="s">
        <v>37813</v>
      </c>
    </row>
    <row r="7619" spans="1:5">
      <c r="A7619" t="s">
        <v>37814</v>
      </c>
      <c r="B7619" t="s">
        <v>37816</v>
      </c>
      <c r="C7619" t="s">
        <v>37817</v>
      </c>
      <c r="D7619" t="s">
        <v>37815</v>
      </c>
      <c r="E7619" t="s">
        <v>37818</v>
      </c>
    </row>
    <row r="7620" spans="1:5">
      <c r="A7620" t="s">
        <v>37819</v>
      </c>
      <c r="B7620" t="s">
        <v>37821</v>
      </c>
      <c r="C7620" t="s">
        <v>37822</v>
      </c>
      <c r="D7620" t="s">
        <v>37820</v>
      </c>
      <c r="E7620" t="s">
        <v>37823</v>
      </c>
    </row>
    <row r="7621" spans="1:5">
      <c r="A7621" t="s">
        <v>37824</v>
      </c>
      <c r="B7621" t="s">
        <v>37826</v>
      </c>
      <c r="C7621" t="s">
        <v>37827</v>
      </c>
      <c r="D7621" t="s">
        <v>37825</v>
      </c>
      <c r="E7621" t="s">
        <v>37828</v>
      </c>
    </row>
    <row r="7622" spans="1:5">
      <c r="A7622" t="s">
        <v>37829</v>
      </c>
      <c r="B7622" t="s">
        <v>37831</v>
      </c>
      <c r="C7622" t="s">
        <v>37832</v>
      </c>
      <c r="D7622" t="s">
        <v>37830</v>
      </c>
      <c r="E7622" t="s">
        <v>37833</v>
      </c>
    </row>
    <row r="7623" spans="1:5">
      <c r="A7623" t="s">
        <v>37834</v>
      </c>
      <c r="B7623" t="s">
        <v>37836</v>
      </c>
      <c r="C7623" t="s">
        <v>37837</v>
      </c>
      <c r="D7623" t="s">
        <v>37835</v>
      </c>
      <c r="E7623" t="s">
        <v>37838</v>
      </c>
    </row>
    <row r="7624" spans="1:5">
      <c r="A7624" t="s">
        <v>37839</v>
      </c>
      <c r="B7624" t="s">
        <v>37841</v>
      </c>
      <c r="C7624" t="s">
        <v>37842</v>
      </c>
      <c r="D7624" t="s">
        <v>37840</v>
      </c>
      <c r="E7624" t="s">
        <v>37843</v>
      </c>
    </row>
    <row r="7625" spans="1:5">
      <c r="A7625" t="s">
        <v>37844</v>
      </c>
      <c r="B7625" t="s">
        <v>37846</v>
      </c>
      <c r="C7625" t="s">
        <v>37847</v>
      </c>
      <c r="D7625" t="s">
        <v>37845</v>
      </c>
      <c r="E7625" t="s">
        <v>37848</v>
      </c>
    </row>
    <row r="7626" spans="1:5">
      <c r="A7626" t="s">
        <v>37849</v>
      </c>
      <c r="B7626" t="s">
        <v>37851</v>
      </c>
      <c r="C7626" t="s">
        <v>37852</v>
      </c>
      <c r="D7626" t="s">
        <v>37850</v>
      </c>
      <c r="E7626" t="s">
        <v>37853</v>
      </c>
    </row>
    <row r="7627" spans="1:5">
      <c r="A7627" t="s">
        <v>37854</v>
      </c>
      <c r="B7627" t="s">
        <v>37856</v>
      </c>
      <c r="C7627" t="s">
        <v>37857</v>
      </c>
      <c r="D7627" t="s">
        <v>37855</v>
      </c>
      <c r="E7627" t="s">
        <v>37858</v>
      </c>
    </row>
    <row r="7628" spans="1:5">
      <c r="A7628" t="s">
        <v>37859</v>
      </c>
      <c r="B7628" t="s">
        <v>37861</v>
      </c>
      <c r="C7628" t="s">
        <v>37862</v>
      </c>
      <c r="D7628" t="s">
        <v>37860</v>
      </c>
      <c r="E7628" t="s">
        <v>37863</v>
      </c>
    </row>
    <row r="7629" spans="1:5">
      <c r="A7629" t="s">
        <v>37864</v>
      </c>
      <c r="B7629" t="s">
        <v>37866</v>
      </c>
      <c r="C7629" t="s">
        <v>37867</v>
      </c>
      <c r="D7629" t="s">
        <v>37865</v>
      </c>
      <c r="E7629" t="s">
        <v>37868</v>
      </c>
    </row>
    <row r="7630" spans="1:5">
      <c r="A7630" t="s">
        <v>37869</v>
      </c>
      <c r="B7630" t="s">
        <v>37871</v>
      </c>
      <c r="C7630" t="s">
        <v>37872</v>
      </c>
      <c r="D7630" t="s">
        <v>37870</v>
      </c>
      <c r="E7630" t="s">
        <v>37873</v>
      </c>
    </row>
    <row r="7631" spans="1:5">
      <c r="A7631" t="s">
        <v>37874</v>
      </c>
      <c r="B7631" t="s">
        <v>37876</v>
      </c>
      <c r="C7631" t="s">
        <v>37877</v>
      </c>
      <c r="D7631" t="s">
        <v>37875</v>
      </c>
      <c r="E7631" t="s">
        <v>37878</v>
      </c>
    </row>
    <row r="7632" spans="1:5">
      <c r="A7632" t="s">
        <v>37879</v>
      </c>
      <c r="B7632" t="s">
        <v>37881</v>
      </c>
      <c r="C7632" t="s">
        <v>37882</v>
      </c>
      <c r="D7632" t="s">
        <v>37880</v>
      </c>
      <c r="E7632" t="s">
        <v>37883</v>
      </c>
    </row>
    <row r="7633" spans="1:5">
      <c r="A7633" t="s">
        <v>37884</v>
      </c>
      <c r="B7633" t="s">
        <v>37886</v>
      </c>
      <c r="C7633" t="s">
        <v>37887</v>
      </c>
      <c r="D7633" t="s">
        <v>37885</v>
      </c>
      <c r="E7633" t="s">
        <v>37888</v>
      </c>
    </row>
    <row r="7634" spans="1:5">
      <c r="A7634" t="s">
        <v>37889</v>
      </c>
      <c r="B7634" t="s">
        <v>37891</v>
      </c>
      <c r="C7634" t="s">
        <v>37892</v>
      </c>
      <c r="D7634" t="s">
        <v>37890</v>
      </c>
      <c r="E7634" t="s">
        <v>37893</v>
      </c>
    </row>
    <row r="7635" spans="1:5">
      <c r="A7635" t="s">
        <v>37894</v>
      </c>
      <c r="B7635" t="s">
        <v>37896</v>
      </c>
      <c r="C7635" t="s">
        <v>37897</v>
      </c>
      <c r="D7635" t="s">
        <v>37895</v>
      </c>
      <c r="E7635" t="s">
        <v>37898</v>
      </c>
    </row>
    <row r="7636" spans="1:5">
      <c r="A7636" t="s">
        <v>37899</v>
      </c>
      <c r="B7636" t="s">
        <v>37901</v>
      </c>
      <c r="C7636" t="s">
        <v>37902</v>
      </c>
      <c r="D7636" t="s">
        <v>37900</v>
      </c>
      <c r="E7636" t="s">
        <v>37903</v>
      </c>
    </row>
    <row r="7637" spans="1:5">
      <c r="A7637" t="s">
        <v>37904</v>
      </c>
      <c r="B7637" t="s">
        <v>37906</v>
      </c>
      <c r="C7637" t="s">
        <v>37907</v>
      </c>
      <c r="D7637" t="s">
        <v>37905</v>
      </c>
      <c r="E7637" t="s">
        <v>37908</v>
      </c>
    </row>
    <row r="7638" spans="1:5">
      <c r="A7638" t="s">
        <v>37909</v>
      </c>
      <c r="B7638" t="s">
        <v>37911</v>
      </c>
      <c r="C7638" t="s">
        <v>37912</v>
      </c>
      <c r="D7638" t="s">
        <v>37910</v>
      </c>
      <c r="E7638" t="s">
        <v>37913</v>
      </c>
    </row>
    <row r="7639" spans="1:5">
      <c r="A7639" t="s">
        <v>37914</v>
      </c>
      <c r="B7639" t="s">
        <v>37916</v>
      </c>
      <c r="C7639" t="s">
        <v>37917</v>
      </c>
      <c r="D7639" t="s">
        <v>37915</v>
      </c>
      <c r="E7639" t="s">
        <v>37918</v>
      </c>
    </row>
    <row r="7640" spans="1:5">
      <c r="A7640" t="s">
        <v>37919</v>
      </c>
      <c r="B7640" t="s">
        <v>37921</v>
      </c>
      <c r="C7640" t="s">
        <v>37922</v>
      </c>
      <c r="D7640" t="s">
        <v>37920</v>
      </c>
      <c r="E7640" t="s">
        <v>37923</v>
      </c>
    </row>
    <row r="7641" spans="1:5">
      <c r="A7641" t="s">
        <v>37924</v>
      </c>
      <c r="B7641" t="s">
        <v>37926</v>
      </c>
      <c r="C7641" t="s">
        <v>37927</v>
      </c>
      <c r="D7641" t="s">
        <v>37925</v>
      </c>
      <c r="E7641" t="s">
        <v>37928</v>
      </c>
    </row>
    <row r="7642" spans="1:5">
      <c r="A7642" t="s">
        <v>37929</v>
      </c>
      <c r="B7642" t="s">
        <v>37931</v>
      </c>
      <c r="C7642" t="s">
        <v>37932</v>
      </c>
      <c r="D7642" t="s">
        <v>37930</v>
      </c>
      <c r="E7642" t="s">
        <v>37933</v>
      </c>
    </row>
    <row r="7643" spans="1:5">
      <c r="A7643" t="s">
        <v>37934</v>
      </c>
      <c r="B7643" t="s">
        <v>37936</v>
      </c>
      <c r="C7643" t="s">
        <v>37937</v>
      </c>
      <c r="D7643" t="s">
        <v>37935</v>
      </c>
      <c r="E7643" t="s">
        <v>37938</v>
      </c>
    </row>
    <row r="7644" spans="1:5">
      <c r="A7644" t="s">
        <v>37939</v>
      </c>
      <c r="B7644" t="s">
        <v>37941</v>
      </c>
      <c r="C7644" t="s">
        <v>37942</v>
      </c>
      <c r="D7644" t="s">
        <v>37940</v>
      </c>
      <c r="E7644" t="s">
        <v>37943</v>
      </c>
    </row>
    <row r="7645" spans="1:5">
      <c r="A7645" t="s">
        <v>37944</v>
      </c>
      <c r="B7645" t="s">
        <v>37946</v>
      </c>
      <c r="C7645" t="s">
        <v>37947</v>
      </c>
      <c r="D7645" t="s">
        <v>37945</v>
      </c>
      <c r="E7645" t="s">
        <v>37948</v>
      </c>
    </row>
    <row r="7646" spans="1:5">
      <c r="A7646" t="s">
        <v>37949</v>
      </c>
      <c r="B7646" t="s">
        <v>37951</v>
      </c>
      <c r="C7646" t="s">
        <v>37952</v>
      </c>
      <c r="D7646" t="s">
        <v>37950</v>
      </c>
      <c r="E7646" t="s">
        <v>37953</v>
      </c>
    </row>
    <row r="7647" spans="1:5">
      <c r="A7647" t="s">
        <v>37954</v>
      </c>
      <c r="B7647" t="s">
        <v>37956</v>
      </c>
      <c r="C7647" t="s">
        <v>37957</v>
      </c>
      <c r="D7647" t="s">
        <v>37955</v>
      </c>
      <c r="E7647" t="s">
        <v>37958</v>
      </c>
    </row>
    <row r="7648" spans="1:5">
      <c r="A7648" t="s">
        <v>37959</v>
      </c>
      <c r="B7648" t="s">
        <v>37961</v>
      </c>
      <c r="C7648" t="s">
        <v>37962</v>
      </c>
      <c r="D7648" t="s">
        <v>37960</v>
      </c>
      <c r="E7648" t="s">
        <v>37963</v>
      </c>
    </row>
    <row r="7649" spans="1:5">
      <c r="A7649" t="s">
        <v>37964</v>
      </c>
      <c r="B7649" t="s">
        <v>37966</v>
      </c>
      <c r="C7649" t="s">
        <v>37967</v>
      </c>
      <c r="D7649" t="s">
        <v>37965</v>
      </c>
      <c r="E7649" t="s">
        <v>37968</v>
      </c>
    </row>
    <row r="7650" spans="1:5">
      <c r="A7650" t="s">
        <v>37969</v>
      </c>
      <c r="B7650" t="s">
        <v>37971</v>
      </c>
      <c r="C7650" t="s">
        <v>37972</v>
      </c>
      <c r="D7650" t="s">
        <v>37970</v>
      </c>
      <c r="E7650" t="s">
        <v>37973</v>
      </c>
    </row>
    <row r="7651" spans="1:5">
      <c r="A7651" t="s">
        <v>37974</v>
      </c>
      <c r="B7651" t="s">
        <v>37976</v>
      </c>
      <c r="C7651" t="s">
        <v>37977</v>
      </c>
      <c r="D7651" t="s">
        <v>37975</v>
      </c>
      <c r="E7651" t="s">
        <v>37978</v>
      </c>
    </row>
    <row r="7652" spans="1:5">
      <c r="A7652" t="s">
        <v>37979</v>
      </c>
      <c r="B7652" t="s">
        <v>37981</v>
      </c>
      <c r="C7652" t="s">
        <v>37982</v>
      </c>
      <c r="D7652" t="s">
        <v>37980</v>
      </c>
      <c r="E7652" t="s">
        <v>37983</v>
      </c>
    </row>
    <row r="7653" spans="1:5">
      <c r="A7653" t="s">
        <v>37984</v>
      </c>
      <c r="B7653" t="s">
        <v>37986</v>
      </c>
      <c r="C7653" t="s">
        <v>37987</v>
      </c>
      <c r="D7653" t="s">
        <v>37985</v>
      </c>
      <c r="E7653" t="s">
        <v>37988</v>
      </c>
    </row>
    <row r="7654" spans="1:5">
      <c r="A7654" t="s">
        <v>37989</v>
      </c>
      <c r="B7654" t="s">
        <v>37991</v>
      </c>
      <c r="C7654" t="s">
        <v>37992</v>
      </c>
      <c r="D7654" t="s">
        <v>37990</v>
      </c>
      <c r="E7654" t="s">
        <v>37993</v>
      </c>
    </row>
    <row r="7655" spans="1:5">
      <c r="A7655" t="s">
        <v>37994</v>
      </c>
      <c r="B7655" t="s">
        <v>37996</v>
      </c>
      <c r="C7655" t="s">
        <v>37997</v>
      </c>
      <c r="D7655" t="s">
        <v>37995</v>
      </c>
      <c r="E7655" t="s">
        <v>37998</v>
      </c>
    </row>
    <row r="7656" spans="1:5">
      <c r="A7656" t="s">
        <v>37999</v>
      </c>
      <c r="B7656" t="s">
        <v>38001</v>
      </c>
      <c r="C7656" t="s">
        <v>38002</v>
      </c>
      <c r="D7656" t="s">
        <v>38000</v>
      </c>
      <c r="E7656" t="s">
        <v>38003</v>
      </c>
    </row>
    <row r="7657" spans="1:5">
      <c r="A7657" t="s">
        <v>38004</v>
      </c>
      <c r="B7657" t="s">
        <v>38006</v>
      </c>
      <c r="C7657" t="s">
        <v>38007</v>
      </c>
      <c r="D7657" t="s">
        <v>38005</v>
      </c>
      <c r="E7657" t="s">
        <v>38008</v>
      </c>
    </row>
    <row r="7658" spans="1:5">
      <c r="A7658" t="s">
        <v>38009</v>
      </c>
      <c r="B7658" t="s">
        <v>38011</v>
      </c>
      <c r="C7658" t="s">
        <v>38012</v>
      </c>
      <c r="D7658" t="s">
        <v>38010</v>
      </c>
      <c r="E7658" t="s">
        <v>38013</v>
      </c>
    </row>
    <row r="7659" spans="1:5">
      <c r="A7659" t="s">
        <v>38014</v>
      </c>
      <c r="B7659" t="s">
        <v>38016</v>
      </c>
      <c r="C7659" t="s">
        <v>38017</v>
      </c>
      <c r="D7659" t="s">
        <v>38015</v>
      </c>
      <c r="E7659" t="s">
        <v>38018</v>
      </c>
    </row>
    <row r="7660" spans="1:5">
      <c r="A7660" t="s">
        <v>38019</v>
      </c>
      <c r="B7660" t="s">
        <v>38021</v>
      </c>
      <c r="C7660" t="s">
        <v>38022</v>
      </c>
      <c r="D7660" t="s">
        <v>38020</v>
      </c>
      <c r="E7660" t="s">
        <v>38023</v>
      </c>
    </row>
    <row r="7661" spans="1:5">
      <c r="A7661" t="s">
        <v>38024</v>
      </c>
      <c r="B7661" t="s">
        <v>38026</v>
      </c>
      <c r="C7661" t="s">
        <v>38027</v>
      </c>
      <c r="D7661" t="s">
        <v>38025</v>
      </c>
      <c r="E7661" t="s">
        <v>38028</v>
      </c>
    </row>
    <row r="7662" spans="1:5">
      <c r="A7662" t="s">
        <v>38029</v>
      </c>
      <c r="B7662" t="s">
        <v>38031</v>
      </c>
      <c r="C7662" t="s">
        <v>38032</v>
      </c>
      <c r="D7662" t="s">
        <v>38030</v>
      </c>
      <c r="E7662" t="s">
        <v>38033</v>
      </c>
    </row>
    <row r="7663" spans="1:5">
      <c r="A7663" t="s">
        <v>38034</v>
      </c>
      <c r="B7663" t="s">
        <v>38036</v>
      </c>
      <c r="C7663" t="s">
        <v>38037</v>
      </c>
      <c r="D7663" t="s">
        <v>38035</v>
      </c>
      <c r="E7663" t="s">
        <v>38038</v>
      </c>
    </row>
    <row r="7664" spans="1:5">
      <c r="A7664" t="s">
        <v>38039</v>
      </c>
      <c r="B7664" t="s">
        <v>38041</v>
      </c>
      <c r="C7664" t="s">
        <v>38042</v>
      </c>
      <c r="D7664" t="s">
        <v>38040</v>
      </c>
      <c r="E7664" t="s">
        <v>38043</v>
      </c>
    </row>
    <row r="7665" spans="1:5">
      <c r="A7665" t="s">
        <v>38044</v>
      </c>
      <c r="B7665" t="s">
        <v>38046</v>
      </c>
      <c r="C7665" t="s">
        <v>38047</v>
      </c>
      <c r="D7665" t="s">
        <v>38045</v>
      </c>
      <c r="E7665" t="s">
        <v>38048</v>
      </c>
    </row>
    <row r="7666" spans="1:5">
      <c r="A7666" t="s">
        <v>38049</v>
      </c>
      <c r="B7666" t="s">
        <v>38051</v>
      </c>
      <c r="C7666" t="s">
        <v>38052</v>
      </c>
      <c r="D7666" t="s">
        <v>38050</v>
      </c>
      <c r="E7666" t="s">
        <v>38053</v>
      </c>
    </row>
    <row r="7667" spans="1:5">
      <c r="A7667" t="s">
        <v>38054</v>
      </c>
      <c r="B7667" t="s">
        <v>38056</v>
      </c>
      <c r="C7667" t="s">
        <v>38057</v>
      </c>
      <c r="D7667" t="s">
        <v>38055</v>
      </c>
      <c r="E7667" t="s">
        <v>38058</v>
      </c>
    </row>
    <row r="7668" spans="1:5">
      <c r="A7668" t="s">
        <v>38059</v>
      </c>
      <c r="B7668" t="s">
        <v>38061</v>
      </c>
      <c r="C7668" t="s">
        <v>38062</v>
      </c>
      <c r="D7668" t="s">
        <v>38060</v>
      </c>
      <c r="E7668" t="s">
        <v>38063</v>
      </c>
    </row>
    <row r="7669" spans="1:5">
      <c r="A7669" t="s">
        <v>38064</v>
      </c>
      <c r="B7669" t="s">
        <v>38066</v>
      </c>
      <c r="C7669" t="s">
        <v>38067</v>
      </c>
      <c r="D7669" t="s">
        <v>38065</v>
      </c>
      <c r="E7669" t="s">
        <v>38068</v>
      </c>
    </row>
    <row r="7670" spans="1:5">
      <c r="A7670" t="s">
        <v>38069</v>
      </c>
      <c r="B7670" t="s">
        <v>38071</v>
      </c>
      <c r="C7670" t="s">
        <v>38072</v>
      </c>
      <c r="D7670" t="s">
        <v>38070</v>
      </c>
      <c r="E7670" t="s">
        <v>38073</v>
      </c>
    </row>
    <row r="7671" spans="1:5">
      <c r="A7671" t="s">
        <v>38074</v>
      </c>
      <c r="B7671" t="s">
        <v>38076</v>
      </c>
      <c r="C7671" t="s">
        <v>38077</v>
      </c>
      <c r="D7671" t="s">
        <v>38075</v>
      </c>
      <c r="E7671" t="s">
        <v>38078</v>
      </c>
    </row>
    <row r="7672" spans="1:5">
      <c r="A7672" t="s">
        <v>38079</v>
      </c>
      <c r="B7672" t="s">
        <v>38081</v>
      </c>
      <c r="C7672" t="s">
        <v>38082</v>
      </c>
      <c r="D7672" t="s">
        <v>38080</v>
      </c>
      <c r="E7672" t="s">
        <v>38083</v>
      </c>
    </row>
    <row r="7673" spans="1:5">
      <c r="A7673" t="s">
        <v>38084</v>
      </c>
      <c r="B7673" t="s">
        <v>38086</v>
      </c>
      <c r="C7673" t="s">
        <v>38087</v>
      </c>
      <c r="D7673" t="s">
        <v>38085</v>
      </c>
      <c r="E7673" t="s">
        <v>38088</v>
      </c>
    </row>
    <row r="7674" spans="1:5">
      <c r="A7674" t="s">
        <v>38089</v>
      </c>
      <c r="B7674" t="s">
        <v>38091</v>
      </c>
      <c r="C7674" t="s">
        <v>38092</v>
      </c>
      <c r="D7674" t="s">
        <v>38090</v>
      </c>
      <c r="E7674" t="s">
        <v>38093</v>
      </c>
    </row>
    <row r="7675" spans="1:5">
      <c r="A7675" t="s">
        <v>38094</v>
      </c>
      <c r="B7675" t="s">
        <v>38096</v>
      </c>
      <c r="C7675" t="s">
        <v>38097</v>
      </c>
      <c r="D7675" t="s">
        <v>38095</v>
      </c>
      <c r="E7675" t="s">
        <v>38098</v>
      </c>
    </row>
    <row r="7676" spans="1:5">
      <c r="A7676" t="s">
        <v>38099</v>
      </c>
      <c r="B7676" t="s">
        <v>38101</v>
      </c>
      <c r="C7676" t="s">
        <v>38102</v>
      </c>
      <c r="D7676" t="s">
        <v>38100</v>
      </c>
      <c r="E7676" t="s">
        <v>38103</v>
      </c>
    </row>
    <row r="7677" spans="1:5">
      <c r="A7677" t="s">
        <v>38104</v>
      </c>
      <c r="B7677" t="s">
        <v>38106</v>
      </c>
      <c r="C7677" t="s">
        <v>38107</v>
      </c>
      <c r="D7677" t="s">
        <v>38105</v>
      </c>
      <c r="E7677" t="s">
        <v>38108</v>
      </c>
    </row>
    <row r="7678" spans="1:5">
      <c r="A7678" t="s">
        <v>38109</v>
      </c>
      <c r="B7678" t="s">
        <v>38111</v>
      </c>
      <c r="C7678" t="s">
        <v>38112</v>
      </c>
      <c r="D7678" t="s">
        <v>38110</v>
      </c>
      <c r="E7678" t="s">
        <v>38113</v>
      </c>
    </row>
    <row r="7679" spans="1:5">
      <c r="A7679" t="s">
        <v>38114</v>
      </c>
      <c r="B7679" t="s">
        <v>38116</v>
      </c>
      <c r="C7679" t="s">
        <v>38117</v>
      </c>
      <c r="D7679" t="s">
        <v>38115</v>
      </c>
      <c r="E7679" t="s">
        <v>38118</v>
      </c>
    </row>
    <row r="7680" spans="1:5">
      <c r="A7680" t="s">
        <v>38119</v>
      </c>
      <c r="B7680" t="s">
        <v>38121</v>
      </c>
      <c r="C7680" t="s">
        <v>38122</v>
      </c>
      <c r="D7680" t="s">
        <v>38120</v>
      </c>
      <c r="E7680" t="s">
        <v>38123</v>
      </c>
    </row>
    <row r="7681" spans="1:5">
      <c r="A7681" t="s">
        <v>38124</v>
      </c>
      <c r="B7681" t="s">
        <v>38126</v>
      </c>
      <c r="C7681" t="s">
        <v>38127</v>
      </c>
      <c r="D7681" t="s">
        <v>38125</v>
      </c>
      <c r="E7681" t="s">
        <v>38128</v>
      </c>
    </row>
    <row r="7682" spans="1:5">
      <c r="A7682" t="s">
        <v>38129</v>
      </c>
      <c r="B7682" t="s">
        <v>38131</v>
      </c>
      <c r="C7682" t="s">
        <v>38132</v>
      </c>
      <c r="D7682" t="s">
        <v>38130</v>
      </c>
      <c r="E7682" t="s">
        <v>38133</v>
      </c>
    </row>
    <row r="7683" spans="1:5">
      <c r="A7683" t="s">
        <v>38134</v>
      </c>
      <c r="B7683" t="s">
        <v>38136</v>
      </c>
      <c r="C7683" t="s">
        <v>38137</v>
      </c>
      <c r="D7683" t="s">
        <v>38135</v>
      </c>
      <c r="E7683" t="s">
        <v>38138</v>
      </c>
    </row>
    <row r="7684" spans="1:5">
      <c r="A7684" t="s">
        <v>38139</v>
      </c>
      <c r="B7684" t="s">
        <v>38141</v>
      </c>
      <c r="C7684" t="s">
        <v>38142</v>
      </c>
      <c r="D7684" t="s">
        <v>38140</v>
      </c>
      <c r="E7684" t="s">
        <v>38143</v>
      </c>
    </row>
    <row r="7685" spans="1:5">
      <c r="A7685" t="s">
        <v>38144</v>
      </c>
      <c r="B7685" t="s">
        <v>38146</v>
      </c>
      <c r="C7685" t="s">
        <v>38147</v>
      </c>
      <c r="D7685" t="s">
        <v>38145</v>
      </c>
      <c r="E7685" t="s">
        <v>38148</v>
      </c>
    </row>
    <row r="7686" spans="1:5">
      <c r="A7686" t="s">
        <v>38149</v>
      </c>
      <c r="B7686" t="s">
        <v>38151</v>
      </c>
      <c r="C7686" t="s">
        <v>38152</v>
      </c>
      <c r="D7686" t="s">
        <v>38150</v>
      </c>
      <c r="E7686" t="s">
        <v>38153</v>
      </c>
    </row>
    <row r="7687" spans="1:5">
      <c r="A7687" t="s">
        <v>38154</v>
      </c>
      <c r="B7687" t="s">
        <v>38156</v>
      </c>
      <c r="C7687" t="s">
        <v>38157</v>
      </c>
      <c r="D7687" t="s">
        <v>38155</v>
      </c>
      <c r="E7687" t="s">
        <v>38158</v>
      </c>
    </row>
    <row r="7688" spans="1:5">
      <c r="A7688" t="s">
        <v>38159</v>
      </c>
      <c r="B7688" t="s">
        <v>38161</v>
      </c>
      <c r="C7688" t="s">
        <v>38162</v>
      </c>
      <c r="D7688" t="s">
        <v>38160</v>
      </c>
      <c r="E7688" t="s">
        <v>38163</v>
      </c>
    </row>
    <row r="7689" spans="1:5">
      <c r="A7689" t="s">
        <v>38164</v>
      </c>
      <c r="B7689" t="s">
        <v>38166</v>
      </c>
      <c r="C7689" t="s">
        <v>38167</v>
      </c>
      <c r="D7689" t="s">
        <v>38165</v>
      </c>
      <c r="E7689" t="s">
        <v>38168</v>
      </c>
    </row>
    <row r="7690" spans="1:5">
      <c r="A7690" t="s">
        <v>38169</v>
      </c>
      <c r="B7690" t="s">
        <v>38171</v>
      </c>
      <c r="C7690" t="s">
        <v>38172</v>
      </c>
      <c r="D7690" t="s">
        <v>38170</v>
      </c>
      <c r="E7690" t="s">
        <v>38173</v>
      </c>
    </row>
    <row r="7691" spans="1:5">
      <c r="A7691" t="s">
        <v>38174</v>
      </c>
      <c r="B7691" t="s">
        <v>38176</v>
      </c>
      <c r="C7691" t="s">
        <v>38177</v>
      </c>
      <c r="D7691" t="s">
        <v>38175</v>
      </c>
      <c r="E7691" t="s">
        <v>38178</v>
      </c>
    </row>
    <row r="7692" spans="1:5">
      <c r="A7692" t="s">
        <v>38179</v>
      </c>
      <c r="B7692" t="s">
        <v>38181</v>
      </c>
      <c r="C7692" t="s">
        <v>38182</v>
      </c>
      <c r="D7692" t="s">
        <v>38180</v>
      </c>
      <c r="E7692" t="s">
        <v>38183</v>
      </c>
    </row>
    <row r="7693" spans="1:5">
      <c r="A7693" t="s">
        <v>38184</v>
      </c>
      <c r="B7693" t="s">
        <v>38186</v>
      </c>
      <c r="C7693" t="s">
        <v>38187</v>
      </c>
      <c r="D7693" t="s">
        <v>38185</v>
      </c>
      <c r="E7693" t="s">
        <v>38188</v>
      </c>
    </row>
    <row r="7694" spans="1:5">
      <c r="A7694" t="s">
        <v>38189</v>
      </c>
      <c r="B7694" t="s">
        <v>38191</v>
      </c>
      <c r="C7694" t="s">
        <v>38192</v>
      </c>
      <c r="D7694" t="s">
        <v>38190</v>
      </c>
      <c r="E7694" t="s">
        <v>38193</v>
      </c>
    </row>
    <row r="7695" spans="1:5">
      <c r="A7695" t="s">
        <v>38194</v>
      </c>
      <c r="B7695" t="s">
        <v>38196</v>
      </c>
      <c r="C7695" t="s">
        <v>38197</v>
      </c>
      <c r="D7695" t="s">
        <v>38195</v>
      </c>
      <c r="E7695" t="s">
        <v>38198</v>
      </c>
    </row>
    <row r="7696" spans="1:5">
      <c r="A7696" t="s">
        <v>38199</v>
      </c>
      <c r="B7696" t="s">
        <v>38201</v>
      </c>
      <c r="C7696" t="s">
        <v>38202</v>
      </c>
      <c r="D7696" t="s">
        <v>38200</v>
      </c>
      <c r="E7696" t="s">
        <v>38203</v>
      </c>
    </row>
    <row r="7697" spans="1:5">
      <c r="A7697" t="s">
        <v>38204</v>
      </c>
      <c r="B7697" t="s">
        <v>38206</v>
      </c>
      <c r="C7697" t="s">
        <v>38207</v>
      </c>
      <c r="D7697" t="s">
        <v>38205</v>
      </c>
      <c r="E7697" t="s">
        <v>38208</v>
      </c>
    </row>
    <row r="7698" spans="1:5">
      <c r="A7698" t="s">
        <v>38209</v>
      </c>
      <c r="B7698" t="s">
        <v>38211</v>
      </c>
      <c r="C7698" t="s">
        <v>38212</v>
      </c>
      <c r="D7698" t="s">
        <v>38210</v>
      </c>
      <c r="E7698" t="s">
        <v>38213</v>
      </c>
    </row>
    <row r="7699" spans="1:5">
      <c r="A7699" t="s">
        <v>38214</v>
      </c>
      <c r="B7699" t="s">
        <v>38216</v>
      </c>
      <c r="C7699" t="s">
        <v>38217</v>
      </c>
      <c r="D7699" t="s">
        <v>38215</v>
      </c>
      <c r="E7699" t="s">
        <v>38218</v>
      </c>
    </row>
    <row r="7700" spans="1:5">
      <c r="A7700" t="s">
        <v>38219</v>
      </c>
      <c r="B7700" t="s">
        <v>38221</v>
      </c>
      <c r="C7700" t="s">
        <v>38222</v>
      </c>
      <c r="D7700" t="s">
        <v>38220</v>
      </c>
      <c r="E7700" t="s">
        <v>38223</v>
      </c>
    </row>
    <row r="7701" spans="1:5">
      <c r="A7701" t="s">
        <v>38224</v>
      </c>
      <c r="B7701" t="s">
        <v>38226</v>
      </c>
      <c r="C7701" t="s">
        <v>38227</v>
      </c>
      <c r="D7701" t="s">
        <v>38225</v>
      </c>
      <c r="E7701" t="s">
        <v>38228</v>
      </c>
    </row>
    <row r="7702" spans="1:5">
      <c r="A7702" t="s">
        <v>38229</v>
      </c>
      <c r="B7702" t="s">
        <v>38231</v>
      </c>
      <c r="C7702" t="s">
        <v>38232</v>
      </c>
      <c r="D7702" t="s">
        <v>38230</v>
      </c>
      <c r="E7702" t="s">
        <v>38233</v>
      </c>
    </row>
    <row r="7703" spans="1:5">
      <c r="A7703" t="s">
        <v>38234</v>
      </c>
      <c r="B7703" t="s">
        <v>38236</v>
      </c>
      <c r="C7703" t="s">
        <v>38237</v>
      </c>
      <c r="D7703" t="s">
        <v>38235</v>
      </c>
      <c r="E7703" t="s">
        <v>38238</v>
      </c>
    </row>
    <row r="7704" spans="1:5">
      <c r="A7704" t="s">
        <v>38239</v>
      </c>
      <c r="B7704" t="s">
        <v>38241</v>
      </c>
      <c r="C7704" t="s">
        <v>38242</v>
      </c>
      <c r="D7704" t="s">
        <v>38240</v>
      </c>
      <c r="E7704" t="s">
        <v>38243</v>
      </c>
    </row>
    <row r="7705" spans="1:5">
      <c r="A7705" t="s">
        <v>38244</v>
      </c>
      <c r="B7705" t="s">
        <v>38246</v>
      </c>
      <c r="C7705" t="s">
        <v>38247</v>
      </c>
      <c r="D7705" t="s">
        <v>38245</v>
      </c>
      <c r="E7705" t="s">
        <v>38248</v>
      </c>
    </row>
    <row r="7706" spans="1:5">
      <c r="A7706" t="s">
        <v>38249</v>
      </c>
      <c r="B7706" t="s">
        <v>38251</v>
      </c>
      <c r="C7706" t="s">
        <v>38252</v>
      </c>
      <c r="D7706" t="s">
        <v>38250</v>
      </c>
      <c r="E7706" t="s">
        <v>38253</v>
      </c>
    </row>
    <row r="7707" spans="1:5">
      <c r="A7707" t="s">
        <v>38254</v>
      </c>
      <c r="B7707" t="s">
        <v>38256</v>
      </c>
      <c r="C7707" t="s">
        <v>38257</v>
      </c>
      <c r="D7707" t="s">
        <v>38255</v>
      </c>
      <c r="E7707" t="s">
        <v>38258</v>
      </c>
    </row>
    <row r="7708" spans="1:5">
      <c r="A7708" t="s">
        <v>38259</v>
      </c>
      <c r="B7708" t="s">
        <v>38261</v>
      </c>
      <c r="C7708" t="s">
        <v>38262</v>
      </c>
      <c r="D7708" t="s">
        <v>38260</v>
      </c>
      <c r="E7708" t="s">
        <v>38263</v>
      </c>
    </row>
    <row r="7709" spans="1:5">
      <c r="A7709" t="s">
        <v>38264</v>
      </c>
      <c r="B7709" t="s">
        <v>38266</v>
      </c>
      <c r="C7709" t="s">
        <v>38267</v>
      </c>
      <c r="D7709" t="s">
        <v>38265</v>
      </c>
      <c r="E7709" t="s">
        <v>38268</v>
      </c>
    </row>
    <row r="7710" spans="1:5">
      <c r="A7710" t="s">
        <v>38269</v>
      </c>
      <c r="B7710" t="s">
        <v>38271</v>
      </c>
      <c r="C7710" t="s">
        <v>38272</v>
      </c>
      <c r="D7710" t="s">
        <v>38270</v>
      </c>
      <c r="E7710" t="s">
        <v>38273</v>
      </c>
    </row>
    <row r="7711" spans="1:5">
      <c r="A7711" t="s">
        <v>38274</v>
      </c>
      <c r="B7711" t="s">
        <v>38276</v>
      </c>
      <c r="C7711" t="s">
        <v>38277</v>
      </c>
      <c r="D7711" t="s">
        <v>38275</v>
      </c>
      <c r="E7711" t="s">
        <v>38278</v>
      </c>
    </row>
    <row r="7712" spans="1:5">
      <c r="A7712" t="s">
        <v>38279</v>
      </c>
      <c r="B7712" t="s">
        <v>38281</v>
      </c>
      <c r="C7712" t="s">
        <v>38282</v>
      </c>
      <c r="D7712" t="s">
        <v>38280</v>
      </c>
      <c r="E7712" t="s">
        <v>38283</v>
      </c>
    </row>
    <row r="7713" spans="1:5">
      <c r="A7713" t="s">
        <v>38284</v>
      </c>
      <c r="B7713" t="s">
        <v>38286</v>
      </c>
      <c r="C7713" t="s">
        <v>38287</v>
      </c>
      <c r="D7713" t="s">
        <v>38285</v>
      </c>
      <c r="E7713" t="s">
        <v>38288</v>
      </c>
    </row>
    <row r="7714" spans="1:5">
      <c r="A7714" t="s">
        <v>38289</v>
      </c>
      <c r="B7714" t="s">
        <v>38291</v>
      </c>
      <c r="C7714" t="s">
        <v>38292</v>
      </c>
      <c r="D7714" t="s">
        <v>38290</v>
      </c>
      <c r="E7714" t="s">
        <v>38293</v>
      </c>
    </row>
    <row r="7715" spans="1:5">
      <c r="A7715" t="s">
        <v>38294</v>
      </c>
      <c r="B7715" t="s">
        <v>38296</v>
      </c>
      <c r="C7715" t="s">
        <v>38297</v>
      </c>
      <c r="D7715" t="s">
        <v>38295</v>
      </c>
      <c r="E7715" t="s">
        <v>38298</v>
      </c>
    </row>
    <row r="7716" spans="1:5">
      <c r="A7716" t="s">
        <v>38299</v>
      </c>
      <c r="B7716" t="s">
        <v>38301</v>
      </c>
      <c r="C7716" t="s">
        <v>38302</v>
      </c>
      <c r="D7716" t="s">
        <v>38300</v>
      </c>
      <c r="E7716" t="s">
        <v>38303</v>
      </c>
    </row>
    <row r="7717" spans="1:5">
      <c r="A7717" t="s">
        <v>38304</v>
      </c>
      <c r="B7717" t="s">
        <v>38306</v>
      </c>
      <c r="C7717" t="s">
        <v>38307</v>
      </c>
      <c r="D7717" t="s">
        <v>38305</v>
      </c>
      <c r="E7717" t="s">
        <v>38308</v>
      </c>
    </row>
    <row r="7718" spans="1:5">
      <c r="A7718" t="s">
        <v>38309</v>
      </c>
      <c r="B7718" t="s">
        <v>38311</v>
      </c>
      <c r="C7718" t="s">
        <v>38312</v>
      </c>
      <c r="D7718" t="s">
        <v>38310</v>
      </c>
      <c r="E7718" t="s">
        <v>38313</v>
      </c>
    </row>
    <row r="7719" spans="1:5">
      <c r="A7719" t="s">
        <v>38314</v>
      </c>
      <c r="B7719" t="s">
        <v>38316</v>
      </c>
      <c r="C7719" t="s">
        <v>38317</v>
      </c>
      <c r="D7719" t="s">
        <v>38315</v>
      </c>
      <c r="E7719" t="s">
        <v>38318</v>
      </c>
    </row>
    <row r="7720" spans="1:5">
      <c r="A7720" t="s">
        <v>38319</v>
      </c>
      <c r="B7720" t="s">
        <v>38321</v>
      </c>
      <c r="C7720" t="s">
        <v>38322</v>
      </c>
      <c r="D7720" t="s">
        <v>38320</v>
      </c>
      <c r="E7720" t="s">
        <v>38323</v>
      </c>
    </row>
    <row r="7721" spans="1:5">
      <c r="A7721" t="s">
        <v>38324</v>
      </c>
      <c r="B7721" t="s">
        <v>38326</v>
      </c>
      <c r="C7721" t="s">
        <v>38327</v>
      </c>
      <c r="D7721" t="s">
        <v>38325</v>
      </c>
      <c r="E7721" t="s">
        <v>38328</v>
      </c>
    </row>
    <row r="7722" spans="1:5">
      <c r="A7722" t="s">
        <v>38329</v>
      </c>
      <c r="B7722" t="s">
        <v>38331</v>
      </c>
      <c r="C7722" t="s">
        <v>38332</v>
      </c>
      <c r="D7722" t="s">
        <v>38330</v>
      </c>
      <c r="E7722" t="s">
        <v>38333</v>
      </c>
    </row>
    <row r="7723" spans="1:5">
      <c r="A7723" t="s">
        <v>38334</v>
      </c>
      <c r="B7723" t="s">
        <v>38336</v>
      </c>
      <c r="C7723" t="s">
        <v>38337</v>
      </c>
      <c r="D7723" t="s">
        <v>38335</v>
      </c>
      <c r="E7723" t="s">
        <v>38338</v>
      </c>
    </row>
    <row r="7724" spans="1:5">
      <c r="A7724" t="s">
        <v>38339</v>
      </c>
      <c r="B7724" t="s">
        <v>38341</v>
      </c>
      <c r="C7724" t="s">
        <v>38342</v>
      </c>
      <c r="D7724" t="s">
        <v>38340</v>
      </c>
      <c r="E7724" t="s">
        <v>38343</v>
      </c>
    </row>
    <row r="7725" spans="1:5">
      <c r="A7725" t="s">
        <v>38344</v>
      </c>
      <c r="B7725" t="s">
        <v>38346</v>
      </c>
      <c r="C7725" t="s">
        <v>38347</v>
      </c>
      <c r="D7725" t="s">
        <v>38345</v>
      </c>
      <c r="E7725" t="s">
        <v>38348</v>
      </c>
    </row>
    <row r="7726" spans="1:5">
      <c r="A7726" t="s">
        <v>38349</v>
      </c>
      <c r="B7726" t="s">
        <v>38351</v>
      </c>
      <c r="C7726" t="s">
        <v>38352</v>
      </c>
      <c r="D7726" t="s">
        <v>38350</v>
      </c>
      <c r="E7726" t="s">
        <v>38353</v>
      </c>
    </row>
    <row r="7727" spans="1:5">
      <c r="A7727" t="s">
        <v>38354</v>
      </c>
      <c r="B7727" t="s">
        <v>38356</v>
      </c>
      <c r="C7727" t="s">
        <v>38357</v>
      </c>
      <c r="D7727" t="s">
        <v>38355</v>
      </c>
      <c r="E7727" t="s">
        <v>38358</v>
      </c>
    </row>
    <row r="7728" spans="1:5">
      <c r="A7728" t="s">
        <v>38359</v>
      </c>
      <c r="B7728" t="s">
        <v>38361</v>
      </c>
      <c r="C7728" t="s">
        <v>38362</v>
      </c>
      <c r="D7728" t="s">
        <v>38360</v>
      </c>
      <c r="E7728" t="s">
        <v>38363</v>
      </c>
    </row>
    <row r="7729" spans="1:5">
      <c r="A7729" t="s">
        <v>38364</v>
      </c>
      <c r="B7729" t="s">
        <v>38366</v>
      </c>
      <c r="C7729" t="s">
        <v>38367</v>
      </c>
      <c r="D7729" t="s">
        <v>38365</v>
      </c>
      <c r="E7729" t="s">
        <v>38368</v>
      </c>
    </row>
    <row r="7730" spans="1:5">
      <c r="A7730" t="s">
        <v>38369</v>
      </c>
      <c r="B7730" t="s">
        <v>38371</v>
      </c>
      <c r="C7730" t="s">
        <v>38372</v>
      </c>
      <c r="D7730" t="s">
        <v>38370</v>
      </c>
      <c r="E7730" t="s">
        <v>38373</v>
      </c>
    </row>
    <row r="7731" spans="1:5">
      <c r="A7731" t="s">
        <v>38374</v>
      </c>
      <c r="B7731" t="s">
        <v>38376</v>
      </c>
      <c r="C7731" t="s">
        <v>38377</v>
      </c>
      <c r="D7731" t="s">
        <v>38375</v>
      </c>
      <c r="E7731" t="s">
        <v>38378</v>
      </c>
    </row>
    <row r="7732" spans="1:5">
      <c r="A7732" t="s">
        <v>38379</v>
      </c>
      <c r="B7732" t="s">
        <v>38381</v>
      </c>
      <c r="C7732" t="s">
        <v>38382</v>
      </c>
      <c r="D7732" t="s">
        <v>38380</v>
      </c>
      <c r="E7732" t="s">
        <v>38383</v>
      </c>
    </row>
    <row r="7733" spans="1:5">
      <c r="A7733" t="s">
        <v>38384</v>
      </c>
      <c r="B7733" t="s">
        <v>38386</v>
      </c>
      <c r="C7733" t="s">
        <v>38387</v>
      </c>
      <c r="D7733" t="s">
        <v>38385</v>
      </c>
      <c r="E7733" t="s">
        <v>38388</v>
      </c>
    </row>
    <row r="7734" spans="1:5">
      <c r="A7734" t="s">
        <v>38389</v>
      </c>
      <c r="B7734" t="s">
        <v>38391</v>
      </c>
      <c r="C7734" t="s">
        <v>38392</v>
      </c>
      <c r="D7734" t="s">
        <v>38390</v>
      </c>
      <c r="E7734" t="s">
        <v>38393</v>
      </c>
    </row>
    <row r="7735" spans="1:5">
      <c r="A7735" t="s">
        <v>38394</v>
      </c>
      <c r="B7735" t="s">
        <v>38396</v>
      </c>
      <c r="C7735" t="s">
        <v>38397</v>
      </c>
      <c r="D7735" t="s">
        <v>38395</v>
      </c>
      <c r="E7735" t="s">
        <v>38398</v>
      </c>
    </row>
    <row r="7736" spans="1:5">
      <c r="A7736" t="s">
        <v>38399</v>
      </c>
      <c r="B7736" t="s">
        <v>38401</v>
      </c>
      <c r="C7736" t="s">
        <v>38402</v>
      </c>
      <c r="D7736" t="s">
        <v>38400</v>
      </c>
      <c r="E7736" t="s">
        <v>38403</v>
      </c>
    </row>
    <row r="7737" spans="1:5">
      <c r="A7737" t="s">
        <v>38404</v>
      </c>
      <c r="B7737" t="s">
        <v>38406</v>
      </c>
      <c r="C7737" t="s">
        <v>38407</v>
      </c>
      <c r="D7737" t="s">
        <v>38405</v>
      </c>
      <c r="E7737" t="s">
        <v>38408</v>
      </c>
    </row>
    <row r="7738" spans="1:5">
      <c r="A7738" t="s">
        <v>38409</v>
      </c>
      <c r="B7738" t="s">
        <v>38411</v>
      </c>
      <c r="C7738" t="s">
        <v>38412</v>
      </c>
      <c r="D7738" t="s">
        <v>38410</v>
      </c>
      <c r="E7738" t="s">
        <v>38413</v>
      </c>
    </row>
    <row r="7739" spans="1:5">
      <c r="A7739" t="s">
        <v>38414</v>
      </c>
      <c r="B7739" t="s">
        <v>38416</v>
      </c>
      <c r="C7739" t="s">
        <v>38417</v>
      </c>
      <c r="D7739" t="s">
        <v>38415</v>
      </c>
      <c r="E7739" t="s">
        <v>38418</v>
      </c>
    </row>
    <row r="7740" spans="1:5">
      <c r="A7740" t="s">
        <v>38419</v>
      </c>
      <c r="B7740" t="s">
        <v>38421</v>
      </c>
      <c r="C7740" t="s">
        <v>38422</v>
      </c>
      <c r="D7740" t="s">
        <v>38420</v>
      </c>
      <c r="E7740" t="s">
        <v>38423</v>
      </c>
    </row>
    <row r="7741" spans="1:5">
      <c r="A7741" t="s">
        <v>38424</v>
      </c>
      <c r="B7741" t="s">
        <v>38426</v>
      </c>
      <c r="C7741" t="s">
        <v>38427</v>
      </c>
      <c r="D7741" t="s">
        <v>38425</v>
      </c>
      <c r="E7741" t="s">
        <v>38428</v>
      </c>
    </row>
    <row r="7742" spans="1:5">
      <c r="A7742" t="s">
        <v>38429</v>
      </c>
      <c r="B7742" t="s">
        <v>38431</v>
      </c>
      <c r="C7742" t="s">
        <v>38432</v>
      </c>
      <c r="D7742" t="s">
        <v>38430</v>
      </c>
      <c r="E7742" t="s">
        <v>38433</v>
      </c>
    </row>
    <row r="7743" spans="1:5">
      <c r="A7743" t="s">
        <v>38434</v>
      </c>
      <c r="B7743" t="s">
        <v>38436</v>
      </c>
      <c r="C7743" t="s">
        <v>38437</v>
      </c>
      <c r="D7743" t="s">
        <v>38435</v>
      </c>
      <c r="E7743" t="s">
        <v>38438</v>
      </c>
    </row>
    <row r="7744" spans="1:5">
      <c r="A7744" t="s">
        <v>38439</v>
      </c>
      <c r="B7744" t="s">
        <v>38441</v>
      </c>
      <c r="C7744" t="s">
        <v>38442</v>
      </c>
      <c r="D7744" t="s">
        <v>38440</v>
      </c>
      <c r="E7744" t="s">
        <v>38443</v>
      </c>
    </row>
    <row r="7745" spans="1:5">
      <c r="A7745" t="s">
        <v>38444</v>
      </c>
      <c r="B7745" t="s">
        <v>38446</v>
      </c>
      <c r="C7745" t="s">
        <v>38447</v>
      </c>
      <c r="D7745" t="s">
        <v>38445</v>
      </c>
      <c r="E7745" t="s">
        <v>38448</v>
      </c>
    </row>
    <row r="7746" spans="1:5">
      <c r="A7746" t="s">
        <v>38449</v>
      </c>
      <c r="B7746" t="s">
        <v>38451</v>
      </c>
      <c r="C7746" t="s">
        <v>38452</v>
      </c>
      <c r="D7746" t="s">
        <v>38450</v>
      </c>
      <c r="E7746" t="s">
        <v>38453</v>
      </c>
    </row>
    <row r="7747" spans="1:5">
      <c r="A7747" t="s">
        <v>38454</v>
      </c>
      <c r="B7747" t="s">
        <v>38456</v>
      </c>
      <c r="C7747" t="s">
        <v>38457</v>
      </c>
      <c r="D7747" t="s">
        <v>38455</v>
      </c>
      <c r="E7747" t="s">
        <v>38458</v>
      </c>
    </row>
    <row r="7748" spans="1:5">
      <c r="A7748" t="s">
        <v>38459</v>
      </c>
      <c r="B7748" t="s">
        <v>38461</v>
      </c>
      <c r="C7748" t="s">
        <v>38462</v>
      </c>
      <c r="D7748" t="s">
        <v>38460</v>
      </c>
      <c r="E7748" t="s">
        <v>38463</v>
      </c>
    </row>
    <row r="7749" spans="1:5">
      <c r="A7749" t="s">
        <v>38464</v>
      </c>
      <c r="B7749" t="s">
        <v>38466</v>
      </c>
      <c r="C7749" t="s">
        <v>38467</v>
      </c>
      <c r="D7749" t="s">
        <v>38465</v>
      </c>
      <c r="E7749" t="s">
        <v>38468</v>
      </c>
    </row>
    <row r="7750" spans="1:5">
      <c r="A7750" t="s">
        <v>38469</v>
      </c>
      <c r="B7750" t="s">
        <v>38471</v>
      </c>
      <c r="C7750" t="s">
        <v>38472</v>
      </c>
      <c r="D7750" t="s">
        <v>38470</v>
      </c>
      <c r="E7750" t="s">
        <v>38473</v>
      </c>
    </row>
    <row r="7751" spans="1:5">
      <c r="A7751" t="s">
        <v>38474</v>
      </c>
      <c r="B7751" t="s">
        <v>38476</v>
      </c>
      <c r="C7751" t="s">
        <v>38477</v>
      </c>
      <c r="D7751" t="s">
        <v>38475</v>
      </c>
      <c r="E7751" t="s">
        <v>38478</v>
      </c>
    </row>
    <row r="7752" spans="1:5">
      <c r="A7752" t="s">
        <v>38479</v>
      </c>
      <c r="B7752" t="s">
        <v>38481</v>
      </c>
      <c r="C7752" t="s">
        <v>38482</v>
      </c>
      <c r="D7752" t="s">
        <v>38480</v>
      </c>
      <c r="E7752" t="s">
        <v>38483</v>
      </c>
    </row>
    <row r="7753" spans="1:5">
      <c r="A7753" t="s">
        <v>38484</v>
      </c>
      <c r="B7753" t="s">
        <v>38486</v>
      </c>
      <c r="C7753" t="s">
        <v>38487</v>
      </c>
      <c r="D7753" t="s">
        <v>38485</v>
      </c>
      <c r="E7753" t="s">
        <v>38488</v>
      </c>
    </row>
    <row r="7754" spans="1:5">
      <c r="A7754" t="s">
        <v>38489</v>
      </c>
      <c r="B7754" t="s">
        <v>38491</v>
      </c>
      <c r="C7754" t="s">
        <v>38492</v>
      </c>
      <c r="D7754" t="s">
        <v>38490</v>
      </c>
      <c r="E7754" t="s">
        <v>38493</v>
      </c>
    </row>
    <row r="7755" spans="1:5">
      <c r="A7755" t="s">
        <v>38494</v>
      </c>
      <c r="B7755" t="s">
        <v>38496</v>
      </c>
      <c r="C7755" t="s">
        <v>38497</v>
      </c>
      <c r="D7755" t="s">
        <v>38495</v>
      </c>
      <c r="E7755" t="s">
        <v>38498</v>
      </c>
    </row>
    <row r="7756" spans="1:5">
      <c r="A7756" t="s">
        <v>38499</v>
      </c>
      <c r="B7756" t="s">
        <v>38501</v>
      </c>
      <c r="C7756" t="s">
        <v>38502</v>
      </c>
      <c r="D7756" t="s">
        <v>38500</v>
      </c>
      <c r="E7756" t="s">
        <v>38503</v>
      </c>
    </row>
    <row r="7757" spans="1:5">
      <c r="A7757" t="s">
        <v>38504</v>
      </c>
      <c r="B7757" t="s">
        <v>38506</v>
      </c>
      <c r="C7757" t="s">
        <v>38507</v>
      </c>
      <c r="D7757" t="s">
        <v>38505</v>
      </c>
      <c r="E7757" t="s">
        <v>38508</v>
      </c>
    </row>
    <row r="7758" spans="1:5">
      <c r="A7758" t="s">
        <v>38509</v>
      </c>
      <c r="B7758" t="s">
        <v>38511</v>
      </c>
      <c r="C7758" t="s">
        <v>38512</v>
      </c>
      <c r="D7758" t="s">
        <v>38510</v>
      </c>
      <c r="E7758" t="s">
        <v>38513</v>
      </c>
    </row>
    <row r="7759" spans="1:5">
      <c r="A7759" t="s">
        <v>38514</v>
      </c>
      <c r="B7759" t="s">
        <v>38516</v>
      </c>
      <c r="C7759" t="s">
        <v>38517</v>
      </c>
      <c r="D7759" t="s">
        <v>38515</v>
      </c>
      <c r="E7759" t="s">
        <v>38518</v>
      </c>
    </row>
    <row r="7760" spans="1:5">
      <c r="A7760" t="s">
        <v>38519</v>
      </c>
      <c r="B7760" t="s">
        <v>38521</v>
      </c>
      <c r="C7760" t="s">
        <v>38522</v>
      </c>
      <c r="D7760" t="s">
        <v>38520</v>
      </c>
      <c r="E7760" t="s">
        <v>38523</v>
      </c>
    </row>
    <row r="7761" spans="1:5">
      <c r="A7761" t="s">
        <v>38524</v>
      </c>
      <c r="B7761" t="s">
        <v>38526</v>
      </c>
      <c r="C7761" t="s">
        <v>38527</v>
      </c>
      <c r="D7761" t="s">
        <v>38525</v>
      </c>
      <c r="E7761" t="s">
        <v>38528</v>
      </c>
    </row>
    <row r="7762" spans="1:5">
      <c r="A7762" t="s">
        <v>38529</v>
      </c>
      <c r="B7762" t="s">
        <v>38531</v>
      </c>
      <c r="C7762" t="s">
        <v>38532</v>
      </c>
      <c r="D7762" t="s">
        <v>38530</v>
      </c>
      <c r="E7762" t="s">
        <v>38533</v>
      </c>
    </row>
    <row r="7763" spans="1:5">
      <c r="A7763" t="s">
        <v>38534</v>
      </c>
      <c r="B7763" t="s">
        <v>38536</v>
      </c>
      <c r="C7763" t="s">
        <v>38537</v>
      </c>
      <c r="D7763" t="s">
        <v>38535</v>
      </c>
      <c r="E7763" t="s">
        <v>38538</v>
      </c>
    </row>
    <row r="7764" spans="1:5">
      <c r="A7764" t="s">
        <v>38539</v>
      </c>
      <c r="B7764" t="s">
        <v>38541</v>
      </c>
      <c r="C7764" t="s">
        <v>38542</v>
      </c>
      <c r="D7764" t="s">
        <v>38540</v>
      </c>
      <c r="E7764" t="s">
        <v>38543</v>
      </c>
    </row>
    <row r="7765" spans="1:5">
      <c r="A7765" t="s">
        <v>38544</v>
      </c>
      <c r="B7765" t="s">
        <v>38546</v>
      </c>
      <c r="C7765" t="s">
        <v>38547</v>
      </c>
      <c r="D7765" t="s">
        <v>38545</v>
      </c>
      <c r="E7765" t="s">
        <v>38548</v>
      </c>
    </row>
    <row r="7766" spans="1:5">
      <c r="A7766" t="s">
        <v>38549</v>
      </c>
      <c r="B7766" t="s">
        <v>38551</v>
      </c>
      <c r="C7766" t="s">
        <v>38552</v>
      </c>
      <c r="D7766" t="s">
        <v>38550</v>
      </c>
      <c r="E7766" t="s">
        <v>38553</v>
      </c>
    </row>
    <row r="7767" spans="1:5">
      <c r="A7767" t="s">
        <v>38554</v>
      </c>
      <c r="B7767" t="s">
        <v>38556</v>
      </c>
      <c r="C7767" t="s">
        <v>38557</v>
      </c>
      <c r="D7767" t="s">
        <v>38555</v>
      </c>
      <c r="E7767" t="s">
        <v>38558</v>
      </c>
    </row>
    <row r="7768" spans="1:5">
      <c r="A7768" t="s">
        <v>38559</v>
      </c>
      <c r="B7768" t="s">
        <v>38561</v>
      </c>
      <c r="C7768" t="s">
        <v>38562</v>
      </c>
      <c r="D7768" t="s">
        <v>38560</v>
      </c>
      <c r="E7768" t="s">
        <v>38563</v>
      </c>
    </row>
    <row r="7769" spans="1:5">
      <c r="A7769" t="s">
        <v>38564</v>
      </c>
      <c r="B7769" t="s">
        <v>38566</v>
      </c>
      <c r="C7769" t="s">
        <v>38567</v>
      </c>
      <c r="D7769" t="s">
        <v>38565</v>
      </c>
      <c r="E7769" t="s">
        <v>38568</v>
      </c>
    </row>
    <row r="7770" spans="1:5">
      <c r="A7770" t="s">
        <v>38569</v>
      </c>
      <c r="B7770" t="s">
        <v>38571</v>
      </c>
      <c r="C7770" t="s">
        <v>38572</v>
      </c>
      <c r="D7770" t="s">
        <v>38570</v>
      </c>
      <c r="E7770" t="s">
        <v>38573</v>
      </c>
    </row>
    <row r="7771" spans="1:5">
      <c r="A7771" t="s">
        <v>38574</v>
      </c>
      <c r="B7771" t="s">
        <v>38576</v>
      </c>
      <c r="C7771" t="s">
        <v>38577</v>
      </c>
      <c r="D7771" t="s">
        <v>38575</v>
      </c>
      <c r="E7771" t="s">
        <v>38578</v>
      </c>
    </row>
    <row r="7772" spans="1:5">
      <c r="A7772" t="s">
        <v>38579</v>
      </c>
      <c r="B7772" t="s">
        <v>38581</v>
      </c>
      <c r="C7772" t="s">
        <v>38582</v>
      </c>
      <c r="D7772" t="s">
        <v>38580</v>
      </c>
      <c r="E7772" t="s">
        <v>38583</v>
      </c>
    </row>
    <row r="7773" spans="1:5">
      <c r="A7773" t="s">
        <v>38584</v>
      </c>
      <c r="B7773" t="s">
        <v>38586</v>
      </c>
      <c r="C7773" t="s">
        <v>38587</v>
      </c>
      <c r="D7773" t="s">
        <v>38585</v>
      </c>
      <c r="E7773" t="s">
        <v>38588</v>
      </c>
    </row>
    <row r="7774" spans="1:5">
      <c r="A7774" t="s">
        <v>38589</v>
      </c>
      <c r="B7774" t="s">
        <v>38591</v>
      </c>
      <c r="C7774" t="s">
        <v>38592</v>
      </c>
      <c r="D7774" t="s">
        <v>38590</v>
      </c>
      <c r="E7774" t="s">
        <v>38593</v>
      </c>
    </row>
    <row r="7775" spans="1:5">
      <c r="A7775" t="s">
        <v>38594</v>
      </c>
      <c r="B7775" t="s">
        <v>38596</v>
      </c>
      <c r="C7775" t="s">
        <v>38597</v>
      </c>
      <c r="D7775" t="s">
        <v>38595</v>
      </c>
      <c r="E7775" t="s">
        <v>38598</v>
      </c>
    </row>
    <row r="7776" spans="1:5">
      <c r="A7776" t="s">
        <v>38599</v>
      </c>
      <c r="B7776" t="s">
        <v>38601</v>
      </c>
      <c r="C7776" t="s">
        <v>38602</v>
      </c>
      <c r="D7776" t="s">
        <v>38600</v>
      </c>
      <c r="E7776" t="s">
        <v>38603</v>
      </c>
    </row>
    <row r="7777" spans="1:5">
      <c r="A7777" t="s">
        <v>38604</v>
      </c>
      <c r="B7777" t="s">
        <v>38606</v>
      </c>
      <c r="C7777" t="s">
        <v>38607</v>
      </c>
      <c r="D7777" t="s">
        <v>38605</v>
      </c>
      <c r="E7777" t="s">
        <v>38608</v>
      </c>
    </row>
    <row r="7778" spans="1:5">
      <c r="A7778" t="s">
        <v>38609</v>
      </c>
      <c r="B7778" t="s">
        <v>38611</v>
      </c>
      <c r="C7778" t="s">
        <v>38612</v>
      </c>
      <c r="D7778" t="s">
        <v>38610</v>
      </c>
      <c r="E7778" t="s">
        <v>38613</v>
      </c>
    </row>
    <row r="7779" spans="1:5">
      <c r="A7779" t="s">
        <v>38614</v>
      </c>
      <c r="B7779" t="s">
        <v>38616</v>
      </c>
      <c r="C7779" t="s">
        <v>38617</v>
      </c>
      <c r="D7779" t="s">
        <v>38615</v>
      </c>
      <c r="E7779" t="s">
        <v>38618</v>
      </c>
    </row>
    <row r="7780" spans="1:5">
      <c r="A7780" t="s">
        <v>38619</v>
      </c>
      <c r="B7780" t="s">
        <v>38621</v>
      </c>
      <c r="C7780" t="s">
        <v>38622</v>
      </c>
      <c r="D7780" t="s">
        <v>38620</v>
      </c>
      <c r="E7780" t="s">
        <v>38623</v>
      </c>
    </row>
    <row r="7781" spans="1:5">
      <c r="A7781" t="s">
        <v>38624</v>
      </c>
      <c r="B7781" t="s">
        <v>38626</v>
      </c>
      <c r="C7781" t="s">
        <v>38627</v>
      </c>
      <c r="D7781" t="s">
        <v>38625</v>
      </c>
      <c r="E7781" t="s">
        <v>38628</v>
      </c>
    </row>
    <row r="7782" spans="1:5">
      <c r="A7782" t="s">
        <v>38629</v>
      </c>
      <c r="B7782" t="s">
        <v>38631</v>
      </c>
      <c r="C7782" t="s">
        <v>38632</v>
      </c>
      <c r="D7782" t="s">
        <v>38630</v>
      </c>
      <c r="E7782" t="s">
        <v>38633</v>
      </c>
    </row>
    <row r="7783" spans="1:5">
      <c r="A7783" t="s">
        <v>38634</v>
      </c>
      <c r="B7783" t="s">
        <v>38636</v>
      </c>
      <c r="C7783" t="s">
        <v>38637</v>
      </c>
      <c r="D7783" t="s">
        <v>38635</v>
      </c>
      <c r="E7783" t="s">
        <v>38638</v>
      </c>
    </row>
    <row r="7784" spans="1:5">
      <c r="A7784" t="s">
        <v>38639</v>
      </c>
      <c r="B7784" t="s">
        <v>38641</v>
      </c>
      <c r="C7784" t="s">
        <v>38642</v>
      </c>
      <c r="D7784" t="s">
        <v>38640</v>
      </c>
      <c r="E7784" t="s">
        <v>38643</v>
      </c>
    </row>
    <row r="7785" spans="1:5">
      <c r="A7785" t="s">
        <v>38644</v>
      </c>
      <c r="B7785" t="s">
        <v>38646</v>
      </c>
      <c r="C7785" t="s">
        <v>38647</v>
      </c>
      <c r="D7785" t="s">
        <v>38645</v>
      </c>
      <c r="E7785" t="s">
        <v>38648</v>
      </c>
    </row>
    <row r="7786" spans="1:5">
      <c r="A7786" t="s">
        <v>38649</v>
      </c>
      <c r="B7786" t="s">
        <v>38651</v>
      </c>
      <c r="C7786" t="s">
        <v>38652</v>
      </c>
      <c r="D7786" t="s">
        <v>38650</v>
      </c>
      <c r="E7786" t="s">
        <v>38653</v>
      </c>
    </row>
    <row r="7787" spans="1:5">
      <c r="A7787" t="s">
        <v>38654</v>
      </c>
      <c r="B7787" t="s">
        <v>38656</v>
      </c>
      <c r="C7787" t="s">
        <v>38657</v>
      </c>
      <c r="D7787" t="s">
        <v>38655</v>
      </c>
      <c r="E7787" t="s">
        <v>38658</v>
      </c>
    </row>
    <row r="7788" spans="1:5">
      <c r="A7788" t="s">
        <v>38659</v>
      </c>
      <c r="B7788" t="s">
        <v>38661</v>
      </c>
      <c r="C7788" t="s">
        <v>38662</v>
      </c>
      <c r="D7788" t="s">
        <v>38660</v>
      </c>
      <c r="E7788" t="s">
        <v>38663</v>
      </c>
    </row>
    <row r="7789" spans="1:5">
      <c r="A7789" t="s">
        <v>38664</v>
      </c>
      <c r="B7789" t="s">
        <v>38666</v>
      </c>
      <c r="C7789" t="s">
        <v>38667</v>
      </c>
      <c r="D7789" t="s">
        <v>38665</v>
      </c>
      <c r="E7789" t="s">
        <v>38668</v>
      </c>
    </row>
    <row r="7790" spans="1:5">
      <c r="A7790" t="s">
        <v>38669</v>
      </c>
      <c r="B7790" t="s">
        <v>38671</v>
      </c>
      <c r="C7790" t="s">
        <v>38672</v>
      </c>
      <c r="D7790" t="s">
        <v>38670</v>
      </c>
      <c r="E7790" t="s">
        <v>38673</v>
      </c>
    </row>
    <row r="7791" spans="1:5">
      <c r="A7791" t="s">
        <v>38674</v>
      </c>
      <c r="B7791" t="s">
        <v>38676</v>
      </c>
      <c r="C7791" t="s">
        <v>38677</v>
      </c>
      <c r="D7791" t="s">
        <v>38675</v>
      </c>
      <c r="E7791" t="s">
        <v>38678</v>
      </c>
    </row>
    <row r="7792" spans="1:5">
      <c r="A7792" t="s">
        <v>38679</v>
      </c>
      <c r="B7792" t="s">
        <v>38681</v>
      </c>
      <c r="C7792" t="s">
        <v>38682</v>
      </c>
      <c r="D7792" t="s">
        <v>38680</v>
      </c>
      <c r="E7792" t="s">
        <v>38683</v>
      </c>
    </row>
    <row r="7793" spans="1:5">
      <c r="A7793" t="s">
        <v>38684</v>
      </c>
      <c r="B7793" t="s">
        <v>38686</v>
      </c>
      <c r="C7793" t="s">
        <v>38687</v>
      </c>
      <c r="D7793" t="s">
        <v>38685</v>
      </c>
      <c r="E7793" t="s">
        <v>38688</v>
      </c>
    </row>
    <row r="7794" spans="1:5">
      <c r="A7794" t="s">
        <v>38689</v>
      </c>
      <c r="B7794" t="s">
        <v>38691</v>
      </c>
      <c r="C7794" t="s">
        <v>38692</v>
      </c>
      <c r="D7794" t="s">
        <v>38690</v>
      </c>
      <c r="E7794" t="s">
        <v>38693</v>
      </c>
    </row>
    <row r="7795" spans="1:5">
      <c r="A7795" t="s">
        <v>38694</v>
      </c>
      <c r="B7795" t="s">
        <v>38696</v>
      </c>
      <c r="C7795" t="s">
        <v>38697</v>
      </c>
      <c r="D7795" t="s">
        <v>38695</v>
      </c>
      <c r="E7795" t="s">
        <v>38698</v>
      </c>
    </row>
    <row r="7796" spans="1:5">
      <c r="A7796" t="s">
        <v>38699</v>
      </c>
      <c r="B7796" t="s">
        <v>38701</v>
      </c>
      <c r="C7796" t="s">
        <v>38702</v>
      </c>
      <c r="D7796" t="s">
        <v>38700</v>
      </c>
      <c r="E7796" t="s">
        <v>38703</v>
      </c>
    </row>
    <row r="7797" spans="1:5">
      <c r="A7797" t="s">
        <v>38704</v>
      </c>
      <c r="B7797" t="s">
        <v>38706</v>
      </c>
      <c r="C7797" t="s">
        <v>38707</v>
      </c>
      <c r="D7797" t="s">
        <v>38705</v>
      </c>
      <c r="E7797" t="s">
        <v>38708</v>
      </c>
    </row>
    <row r="7798" spans="1:5">
      <c r="A7798" t="s">
        <v>38709</v>
      </c>
      <c r="B7798" t="s">
        <v>38711</v>
      </c>
      <c r="C7798" t="s">
        <v>38712</v>
      </c>
      <c r="D7798" t="s">
        <v>38710</v>
      </c>
      <c r="E7798" t="s">
        <v>38713</v>
      </c>
    </row>
    <row r="7799" spans="1:5">
      <c r="A7799" t="s">
        <v>38714</v>
      </c>
      <c r="B7799" t="s">
        <v>38716</v>
      </c>
      <c r="C7799" t="s">
        <v>38717</v>
      </c>
      <c r="D7799" t="s">
        <v>38715</v>
      </c>
      <c r="E7799" t="s">
        <v>38718</v>
      </c>
    </row>
    <row r="7800" spans="1:5">
      <c r="A7800" t="s">
        <v>38719</v>
      </c>
      <c r="B7800" t="s">
        <v>38721</v>
      </c>
      <c r="C7800" t="s">
        <v>38722</v>
      </c>
      <c r="D7800" t="s">
        <v>38720</v>
      </c>
      <c r="E7800" t="s">
        <v>38723</v>
      </c>
    </row>
    <row r="7801" spans="1:5">
      <c r="A7801" t="s">
        <v>38724</v>
      </c>
      <c r="B7801" t="s">
        <v>38726</v>
      </c>
      <c r="C7801" t="s">
        <v>38727</v>
      </c>
      <c r="D7801" t="s">
        <v>38725</v>
      </c>
      <c r="E7801" t="s">
        <v>38728</v>
      </c>
    </row>
    <row r="7802" spans="1:5">
      <c r="A7802" t="s">
        <v>38729</v>
      </c>
      <c r="B7802" t="s">
        <v>38731</v>
      </c>
      <c r="C7802" t="s">
        <v>38732</v>
      </c>
      <c r="D7802" t="s">
        <v>38730</v>
      </c>
      <c r="E7802" t="s">
        <v>38733</v>
      </c>
    </row>
    <row r="7803" spans="1:5">
      <c r="A7803" t="s">
        <v>38734</v>
      </c>
      <c r="B7803" t="s">
        <v>38736</v>
      </c>
      <c r="C7803" t="s">
        <v>38737</v>
      </c>
      <c r="D7803" t="s">
        <v>38735</v>
      </c>
      <c r="E7803" t="s">
        <v>38738</v>
      </c>
    </row>
    <row r="7804" spans="1:5">
      <c r="A7804" t="s">
        <v>38739</v>
      </c>
      <c r="B7804" t="s">
        <v>38741</v>
      </c>
      <c r="C7804" t="s">
        <v>38742</v>
      </c>
      <c r="D7804" t="s">
        <v>38740</v>
      </c>
      <c r="E7804" t="s">
        <v>38743</v>
      </c>
    </row>
    <row r="7805" spans="1:5">
      <c r="A7805" t="s">
        <v>38744</v>
      </c>
      <c r="B7805" t="s">
        <v>38746</v>
      </c>
      <c r="C7805" t="s">
        <v>38747</v>
      </c>
      <c r="D7805" t="s">
        <v>38745</v>
      </c>
      <c r="E7805" t="s">
        <v>38748</v>
      </c>
    </row>
    <row r="7806" spans="1:5">
      <c r="A7806" t="s">
        <v>38749</v>
      </c>
      <c r="B7806" t="s">
        <v>38751</v>
      </c>
      <c r="C7806" t="s">
        <v>38752</v>
      </c>
      <c r="D7806" t="s">
        <v>38750</v>
      </c>
      <c r="E7806" t="s">
        <v>38753</v>
      </c>
    </row>
    <row r="7807" spans="1:5">
      <c r="A7807" t="s">
        <v>38754</v>
      </c>
      <c r="B7807" t="s">
        <v>38756</v>
      </c>
      <c r="C7807" t="s">
        <v>38757</v>
      </c>
      <c r="D7807" t="s">
        <v>38755</v>
      </c>
      <c r="E7807" t="s">
        <v>38758</v>
      </c>
    </row>
    <row r="7808" spans="1:5">
      <c r="A7808" t="s">
        <v>38759</v>
      </c>
      <c r="B7808" t="s">
        <v>38761</v>
      </c>
      <c r="C7808" t="s">
        <v>38762</v>
      </c>
      <c r="D7808" t="s">
        <v>38760</v>
      </c>
      <c r="E7808" t="s">
        <v>38763</v>
      </c>
    </row>
    <row r="7809" spans="1:5">
      <c r="A7809" t="s">
        <v>38764</v>
      </c>
      <c r="B7809" t="s">
        <v>38766</v>
      </c>
      <c r="C7809" t="s">
        <v>38767</v>
      </c>
      <c r="D7809" t="s">
        <v>38765</v>
      </c>
      <c r="E7809" t="s">
        <v>38768</v>
      </c>
    </row>
    <row r="7810" spans="1:5">
      <c r="A7810" t="s">
        <v>38769</v>
      </c>
      <c r="B7810" t="s">
        <v>38771</v>
      </c>
      <c r="C7810" t="s">
        <v>38772</v>
      </c>
      <c r="D7810" t="s">
        <v>38770</v>
      </c>
      <c r="E7810" t="s">
        <v>38773</v>
      </c>
    </row>
    <row r="7811" spans="1:5">
      <c r="A7811" t="s">
        <v>38774</v>
      </c>
      <c r="B7811" t="s">
        <v>38776</v>
      </c>
      <c r="C7811" t="s">
        <v>38777</v>
      </c>
      <c r="D7811" t="s">
        <v>38775</v>
      </c>
      <c r="E7811" t="s">
        <v>38778</v>
      </c>
    </row>
    <row r="7812" spans="1:5">
      <c r="A7812" t="s">
        <v>38779</v>
      </c>
      <c r="B7812" t="s">
        <v>38781</v>
      </c>
      <c r="C7812" t="s">
        <v>38782</v>
      </c>
      <c r="D7812" t="s">
        <v>38780</v>
      </c>
      <c r="E7812" t="s">
        <v>38783</v>
      </c>
    </row>
    <row r="7813" spans="1:5">
      <c r="A7813" t="s">
        <v>38784</v>
      </c>
      <c r="B7813" t="s">
        <v>38786</v>
      </c>
      <c r="C7813" t="s">
        <v>38787</v>
      </c>
      <c r="D7813" t="s">
        <v>38785</v>
      </c>
      <c r="E7813" t="s">
        <v>38788</v>
      </c>
    </row>
    <row r="7814" spans="1:5">
      <c r="A7814" t="s">
        <v>38789</v>
      </c>
      <c r="B7814" t="s">
        <v>38791</v>
      </c>
      <c r="C7814" t="s">
        <v>38792</v>
      </c>
      <c r="D7814" t="s">
        <v>38790</v>
      </c>
      <c r="E7814" t="s">
        <v>38793</v>
      </c>
    </row>
    <row r="7815" spans="1:5">
      <c r="A7815" t="s">
        <v>38794</v>
      </c>
      <c r="B7815" t="s">
        <v>38796</v>
      </c>
      <c r="C7815" t="s">
        <v>38797</v>
      </c>
      <c r="D7815" t="s">
        <v>38795</v>
      </c>
      <c r="E7815" t="s">
        <v>38798</v>
      </c>
    </row>
    <row r="7816" spans="1:5">
      <c r="A7816" t="s">
        <v>38799</v>
      </c>
      <c r="B7816" t="s">
        <v>38801</v>
      </c>
      <c r="C7816" t="s">
        <v>38802</v>
      </c>
      <c r="D7816" t="s">
        <v>38800</v>
      </c>
      <c r="E7816" t="s">
        <v>38803</v>
      </c>
    </row>
    <row r="7817" spans="1:5">
      <c r="A7817" t="s">
        <v>38804</v>
      </c>
      <c r="B7817" t="s">
        <v>38806</v>
      </c>
      <c r="C7817" t="s">
        <v>38807</v>
      </c>
      <c r="D7817" t="s">
        <v>38805</v>
      </c>
      <c r="E7817" t="s">
        <v>38808</v>
      </c>
    </row>
    <row r="7818" spans="1:5">
      <c r="A7818" t="s">
        <v>38809</v>
      </c>
      <c r="B7818" t="s">
        <v>38811</v>
      </c>
      <c r="C7818" t="s">
        <v>38812</v>
      </c>
      <c r="D7818" t="s">
        <v>38810</v>
      </c>
      <c r="E7818" t="s">
        <v>38813</v>
      </c>
    </row>
    <row r="7819" spans="1:5">
      <c r="A7819" t="s">
        <v>38814</v>
      </c>
      <c r="B7819" t="s">
        <v>38816</v>
      </c>
      <c r="C7819" t="s">
        <v>38817</v>
      </c>
      <c r="D7819" t="s">
        <v>38815</v>
      </c>
      <c r="E7819" t="s">
        <v>38818</v>
      </c>
    </row>
    <row r="7820" spans="1:5">
      <c r="A7820" t="s">
        <v>38819</v>
      </c>
      <c r="B7820" t="s">
        <v>38821</v>
      </c>
      <c r="C7820" t="s">
        <v>38822</v>
      </c>
      <c r="D7820" t="s">
        <v>38820</v>
      </c>
      <c r="E7820" t="s">
        <v>38823</v>
      </c>
    </row>
    <row r="7821" spans="1:5">
      <c r="A7821" t="s">
        <v>38824</v>
      </c>
      <c r="B7821" t="s">
        <v>38826</v>
      </c>
      <c r="C7821" t="s">
        <v>38827</v>
      </c>
      <c r="D7821" t="s">
        <v>38825</v>
      </c>
      <c r="E7821" t="s">
        <v>38828</v>
      </c>
    </row>
    <row r="7822" spans="1:5">
      <c r="A7822" t="s">
        <v>38829</v>
      </c>
      <c r="B7822" t="s">
        <v>38831</v>
      </c>
      <c r="C7822" t="s">
        <v>38832</v>
      </c>
      <c r="D7822" t="s">
        <v>38830</v>
      </c>
      <c r="E7822" t="s">
        <v>38833</v>
      </c>
    </row>
    <row r="7823" spans="1:5">
      <c r="A7823" t="s">
        <v>38834</v>
      </c>
      <c r="B7823" t="s">
        <v>38836</v>
      </c>
      <c r="C7823" t="s">
        <v>38837</v>
      </c>
      <c r="D7823" t="s">
        <v>38835</v>
      </c>
      <c r="E7823" t="s">
        <v>38838</v>
      </c>
    </row>
    <row r="7824" spans="1:5">
      <c r="A7824" t="s">
        <v>38839</v>
      </c>
      <c r="B7824" t="s">
        <v>38841</v>
      </c>
      <c r="C7824" t="s">
        <v>38842</v>
      </c>
      <c r="D7824" t="s">
        <v>38840</v>
      </c>
      <c r="E7824" t="s">
        <v>38843</v>
      </c>
    </row>
    <row r="7825" spans="1:5">
      <c r="A7825" t="s">
        <v>38844</v>
      </c>
      <c r="B7825" t="s">
        <v>38846</v>
      </c>
      <c r="C7825" t="s">
        <v>38847</v>
      </c>
      <c r="D7825" t="s">
        <v>38845</v>
      </c>
      <c r="E7825" t="s">
        <v>38848</v>
      </c>
    </row>
    <row r="7826" spans="1:5">
      <c r="A7826" t="s">
        <v>38849</v>
      </c>
      <c r="B7826" t="s">
        <v>38851</v>
      </c>
      <c r="C7826" t="s">
        <v>38852</v>
      </c>
      <c r="D7826" t="s">
        <v>38850</v>
      </c>
      <c r="E7826" t="s">
        <v>38853</v>
      </c>
    </row>
    <row r="7827" spans="1:5">
      <c r="A7827" t="s">
        <v>38854</v>
      </c>
      <c r="B7827" t="s">
        <v>38856</v>
      </c>
      <c r="C7827" t="s">
        <v>38857</v>
      </c>
      <c r="D7827" t="s">
        <v>38855</v>
      </c>
      <c r="E7827" t="s">
        <v>38858</v>
      </c>
    </row>
    <row r="7828" spans="1:5">
      <c r="A7828" t="s">
        <v>38859</v>
      </c>
      <c r="B7828" t="s">
        <v>38861</v>
      </c>
      <c r="C7828" t="s">
        <v>38862</v>
      </c>
      <c r="D7828" t="s">
        <v>38860</v>
      </c>
      <c r="E7828" t="s">
        <v>38863</v>
      </c>
    </row>
    <row r="7829" spans="1:5">
      <c r="A7829" t="s">
        <v>38864</v>
      </c>
      <c r="B7829" t="s">
        <v>38866</v>
      </c>
      <c r="C7829" t="s">
        <v>38867</v>
      </c>
      <c r="D7829" t="s">
        <v>38865</v>
      </c>
      <c r="E7829" t="s">
        <v>38868</v>
      </c>
    </row>
    <row r="7830" spans="1:5">
      <c r="A7830" t="s">
        <v>38869</v>
      </c>
      <c r="B7830" t="s">
        <v>38871</v>
      </c>
      <c r="C7830" t="s">
        <v>38872</v>
      </c>
      <c r="D7830" t="s">
        <v>38870</v>
      </c>
      <c r="E7830" t="s">
        <v>38873</v>
      </c>
    </row>
    <row r="7831" spans="1:5">
      <c r="A7831" t="s">
        <v>38874</v>
      </c>
      <c r="B7831" t="s">
        <v>38876</v>
      </c>
      <c r="C7831" t="s">
        <v>38877</v>
      </c>
      <c r="D7831" t="s">
        <v>38875</v>
      </c>
      <c r="E7831" t="s">
        <v>38878</v>
      </c>
    </row>
    <row r="7832" spans="1:5">
      <c r="A7832" t="s">
        <v>38879</v>
      </c>
      <c r="B7832" t="s">
        <v>38881</v>
      </c>
      <c r="C7832" t="s">
        <v>38882</v>
      </c>
      <c r="D7832" t="s">
        <v>38880</v>
      </c>
      <c r="E7832" t="s">
        <v>38883</v>
      </c>
    </row>
    <row r="7833" spans="1:5">
      <c r="A7833" t="s">
        <v>38884</v>
      </c>
      <c r="B7833" t="s">
        <v>38886</v>
      </c>
      <c r="C7833" t="s">
        <v>38887</v>
      </c>
      <c r="D7833" t="s">
        <v>38885</v>
      </c>
      <c r="E7833" t="s">
        <v>38888</v>
      </c>
    </row>
    <row r="7834" spans="1:5">
      <c r="A7834" t="s">
        <v>38889</v>
      </c>
      <c r="B7834" t="s">
        <v>38891</v>
      </c>
      <c r="C7834" t="s">
        <v>38892</v>
      </c>
      <c r="D7834" t="s">
        <v>38890</v>
      </c>
      <c r="E7834" t="s">
        <v>38893</v>
      </c>
    </row>
    <row r="7835" spans="1:5">
      <c r="A7835" t="s">
        <v>38894</v>
      </c>
      <c r="B7835" t="s">
        <v>38896</v>
      </c>
      <c r="C7835" t="s">
        <v>38897</v>
      </c>
      <c r="D7835" t="s">
        <v>38895</v>
      </c>
      <c r="E7835" t="s">
        <v>38898</v>
      </c>
    </row>
    <row r="7836" spans="1:5">
      <c r="A7836" t="s">
        <v>38899</v>
      </c>
      <c r="B7836" t="s">
        <v>38901</v>
      </c>
      <c r="C7836" t="s">
        <v>38902</v>
      </c>
      <c r="D7836" t="s">
        <v>38900</v>
      </c>
      <c r="E7836" t="s">
        <v>38903</v>
      </c>
    </row>
    <row r="7837" spans="1:5">
      <c r="A7837" t="s">
        <v>38904</v>
      </c>
      <c r="B7837" t="s">
        <v>38906</v>
      </c>
      <c r="C7837" t="s">
        <v>38907</v>
      </c>
      <c r="D7837" t="s">
        <v>38905</v>
      </c>
      <c r="E7837" t="s">
        <v>38908</v>
      </c>
    </row>
    <row r="7838" spans="1:5">
      <c r="A7838" t="s">
        <v>38909</v>
      </c>
      <c r="B7838" t="s">
        <v>38911</v>
      </c>
      <c r="C7838" t="s">
        <v>38912</v>
      </c>
      <c r="D7838" t="s">
        <v>38910</v>
      </c>
      <c r="E7838" t="s">
        <v>38913</v>
      </c>
    </row>
    <row r="7839" spans="1:5">
      <c r="A7839" t="s">
        <v>38914</v>
      </c>
      <c r="B7839" t="s">
        <v>38916</v>
      </c>
      <c r="C7839" t="s">
        <v>38917</v>
      </c>
      <c r="D7839" t="s">
        <v>38915</v>
      </c>
      <c r="E7839" t="s">
        <v>38918</v>
      </c>
    </row>
    <row r="7840" spans="1:5">
      <c r="A7840" t="s">
        <v>38919</v>
      </c>
      <c r="B7840" t="s">
        <v>38921</v>
      </c>
      <c r="C7840" t="s">
        <v>38922</v>
      </c>
      <c r="D7840" t="s">
        <v>38920</v>
      </c>
      <c r="E7840" t="s">
        <v>38923</v>
      </c>
    </row>
    <row r="7841" spans="1:5">
      <c r="A7841" t="s">
        <v>38924</v>
      </c>
      <c r="B7841" t="s">
        <v>38926</v>
      </c>
      <c r="C7841" t="s">
        <v>38927</v>
      </c>
      <c r="D7841" t="s">
        <v>38925</v>
      </c>
      <c r="E7841" t="s">
        <v>38928</v>
      </c>
    </row>
    <row r="7842" spans="1:5">
      <c r="A7842" t="s">
        <v>38929</v>
      </c>
      <c r="B7842" t="s">
        <v>38931</v>
      </c>
      <c r="C7842" t="s">
        <v>38932</v>
      </c>
      <c r="D7842" t="s">
        <v>38930</v>
      </c>
      <c r="E7842" t="s">
        <v>38933</v>
      </c>
    </row>
    <row r="7843" spans="1:5">
      <c r="A7843" t="s">
        <v>38934</v>
      </c>
      <c r="B7843" t="s">
        <v>38936</v>
      </c>
      <c r="C7843" t="s">
        <v>38937</v>
      </c>
      <c r="D7843" t="s">
        <v>38935</v>
      </c>
      <c r="E7843" t="s">
        <v>38938</v>
      </c>
    </row>
    <row r="7844" spans="1:5">
      <c r="A7844" t="s">
        <v>38939</v>
      </c>
      <c r="B7844" t="s">
        <v>38941</v>
      </c>
      <c r="C7844" t="s">
        <v>38942</v>
      </c>
      <c r="D7844" t="s">
        <v>38940</v>
      </c>
      <c r="E7844" t="s">
        <v>38943</v>
      </c>
    </row>
    <row r="7845" spans="1:5">
      <c r="A7845" t="s">
        <v>38944</v>
      </c>
      <c r="B7845" t="s">
        <v>38946</v>
      </c>
      <c r="C7845" t="s">
        <v>38947</v>
      </c>
      <c r="D7845" t="s">
        <v>38945</v>
      </c>
      <c r="E7845" t="s">
        <v>38948</v>
      </c>
    </row>
    <row r="7846" spans="1:5">
      <c r="A7846" t="s">
        <v>38949</v>
      </c>
      <c r="B7846" t="s">
        <v>38951</v>
      </c>
      <c r="C7846" t="s">
        <v>38952</v>
      </c>
      <c r="D7846" t="s">
        <v>38950</v>
      </c>
      <c r="E7846" t="s">
        <v>38953</v>
      </c>
    </row>
    <row r="7847" spans="1:5">
      <c r="A7847" t="s">
        <v>38954</v>
      </c>
      <c r="B7847" t="s">
        <v>38956</v>
      </c>
      <c r="C7847" t="s">
        <v>38957</v>
      </c>
      <c r="D7847" t="s">
        <v>38955</v>
      </c>
      <c r="E7847" t="s">
        <v>38958</v>
      </c>
    </row>
    <row r="7848" spans="1:5">
      <c r="A7848" t="s">
        <v>38959</v>
      </c>
      <c r="B7848" t="s">
        <v>38961</v>
      </c>
      <c r="C7848" t="s">
        <v>38962</v>
      </c>
      <c r="D7848" t="s">
        <v>38960</v>
      </c>
      <c r="E7848" t="s">
        <v>38963</v>
      </c>
    </row>
    <row r="7849" spans="1:5">
      <c r="A7849" t="s">
        <v>38964</v>
      </c>
      <c r="B7849" t="s">
        <v>38966</v>
      </c>
      <c r="C7849" t="s">
        <v>38967</v>
      </c>
      <c r="D7849" t="s">
        <v>38965</v>
      </c>
      <c r="E7849" t="s">
        <v>38968</v>
      </c>
    </row>
    <row r="7850" spans="1:5">
      <c r="A7850" t="s">
        <v>38969</v>
      </c>
      <c r="B7850" t="s">
        <v>38971</v>
      </c>
      <c r="C7850" t="s">
        <v>38972</v>
      </c>
      <c r="D7850" t="s">
        <v>38970</v>
      </c>
      <c r="E7850" t="s">
        <v>38973</v>
      </c>
    </row>
    <row r="7851" spans="1:5">
      <c r="A7851" t="s">
        <v>38974</v>
      </c>
      <c r="B7851" t="s">
        <v>38976</v>
      </c>
      <c r="C7851" t="s">
        <v>38977</v>
      </c>
      <c r="D7851" t="s">
        <v>38975</v>
      </c>
      <c r="E7851" t="s">
        <v>38978</v>
      </c>
    </row>
    <row r="7852" spans="1:5">
      <c r="A7852" t="s">
        <v>38979</v>
      </c>
      <c r="B7852" t="s">
        <v>38981</v>
      </c>
      <c r="C7852" t="s">
        <v>38982</v>
      </c>
      <c r="D7852" t="s">
        <v>38980</v>
      </c>
      <c r="E7852" t="s">
        <v>38983</v>
      </c>
    </row>
    <row r="7853" spans="1:5">
      <c r="A7853" t="s">
        <v>38984</v>
      </c>
      <c r="B7853" t="s">
        <v>38986</v>
      </c>
      <c r="C7853" t="s">
        <v>38987</v>
      </c>
      <c r="D7853" t="s">
        <v>38985</v>
      </c>
      <c r="E7853" t="s">
        <v>38988</v>
      </c>
    </row>
    <row r="7854" spans="1:5">
      <c r="A7854" t="s">
        <v>38989</v>
      </c>
      <c r="B7854" t="s">
        <v>38991</v>
      </c>
      <c r="C7854" t="s">
        <v>38992</v>
      </c>
      <c r="D7854" t="s">
        <v>38990</v>
      </c>
      <c r="E7854" t="s">
        <v>38993</v>
      </c>
    </row>
    <row r="7855" spans="1:5">
      <c r="A7855" t="s">
        <v>38994</v>
      </c>
      <c r="B7855" t="s">
        <v>38996</v>
      </c>
      <c r="C7855" t="s">
        <v>38997</v>
      </c>
      <c r="D7855" t="s">
        <v>38995</v>
      </c>
      <c r="E7855" t="s">
        <v>38998</v>
      </c>
    </row>
    <row r="7856" spans="1:5">
      <c r="A7856" t="s">
        <v>38999</v>
      </c>
      <c r="B7856" t="s">
        <v>39001</v>
      </c>
      <c r="C7856" t="s">
        <v>39002</v>
      </c>
      <c r="D7856" t="s">
        <v>39000</v>
      </c>
      <c r="E7856" t="s">
        <v>39003</v>
      </c>
    </row>
    <row r="7857" spans="1:5">
      <c r="A7857" t="s">
        <v>39004</v>
      </c>
      <c r="B7857" t="s">
        <v>39006</v>
      </c>
      <c r="C7857" t="s">
        <v>39007</v>
      </c>
      <c r="D7857" t="s">
        <v>39005</v>
      </c>
      <c r="E7857" t="s">
        <v>39008</v>
      </c>
    </row>
    <row r="7858" spans="1:5">
      <c r="A7858" t="s">
        <v>39009</v>
      </c>
      <c r="B7858" t="s">
        <v>39011</v>
      </c>
      <c r="C7858" t="s">
        <v>39012</v>
      </c>
      <c r="D7858" t="s">
        <v>39010</v>
      </c>
      <c r="E7858" t="s">
        <v>39013</v>
      </c>
    </row>
    <row r="7859" spans="1:5">
      <c r="A7859" t="s">
        <v>39014</v>
      </c>
      <c r="B7859" t="s">
        <v>39016</v>
      </c>
      <c r="C7859" t="s">
        <v>39017</v>
      </c>
      <c r="D7859" t="s">
        <v>39015</v>
      </c>
      <c r="E7859" t="s">
        <v>39018</v>
      </c>
    </row>
    <row r="7860" spans="1:5">
      <c r="A7860" t="s">
        <v>39019</v>
      </c>
      <c r="B7860" t="s">
        <v>39021</v>
      </c>
      <c r="C7860" t="s">
        <v>39022</v>
      </c>
      <c r="D7860" t="s">
        <v>39020</v>
      </c>
      <c r="E7860" t="s">
        <v>39023</v>
      </c>
    </row>
    <row r="7861" spans="1:5">
      <c r="A7861" t="s">
        <v>39024</v>
      </c>
      <c r="B7861" t="s">
        <v>39026</v>
      </c>
      <c r="C7861" t="s">
        <v>39027</v>
      </c>
      <c r="D7861" t="s">
        <v>39025</v>
      </c>
      <c r="E7861" t="s">
        <v>39028</v>
      </c>
    </row>
    <row r="7862" spans="1:5">
      <c r="A7862" t="s">
        <v>39029</v>
      </c>
      <c r="B7862" t="s">
        <v>39031</v>
      </c>
      <c r="C7862" t="s">
        <v>39032</v>
      </c>
      <c r="D7862" t="s">
        <v>39030</v>
      </c>
      <c r="E7862" t="s">
        <v>39033</v>
      </c>
    </row>
    <row r="7863" spans="1:5">
      <c r="A7863" t="s">
        <v>39034</v>
      </c>
      <c r="B7863" t="s">
        <v>39036</v>
      </c>
      <c r="C7863" t="s">
        <v>39037</v>
      </c>
      <c r="D7863" t="s">
        <v>39035</v>
      </c>
      <c r="E7863" t="s">
        <v>39038</v>
      </c>
    </row>
    <row r="7864" spans="1:5">
      <c r="A7864" t="s">
        <v>39039</v>
      </c>
      <c r="B7864" t="s">
        <v>39041</v>
      </c>
      <c r="C7864" t="s">
        <v>39042</v>
      </c>
      <c r="D7864" t="s">
        <v>39040</v>
      </c>
      <c r="E7864" t="s">
        <v>39043</v>
      </c>
    </row>
    <row r="7865" spans="1:5">
      <c r="A7865" t="s">
        <v>39044</v>
      </c>
      <c r="B7865" t="s">
        <v>39046</v>
      </c>
      <c r="C7865" t="s">
        <v>39047</v>
      </c>
      <c r="D7865" t="s">
        <v>39045</v>
      </c>
      <c r="E7865" t="s">
        <v>39048</v>
      </c>
    </row>
    <row r="7866" spans="1:5">
      <c r="A7866" t="s">
        <v>39049</v>
      </c>
      <c r="B7866" t="s">
        <v>39051</v>
      </c>
      <c r="C7866" t="s">
        <v>39052</v>
      </c>
      <c r="D7866" t="s">
        <v>39050</v>
      </c>
      <c r="E7866" t="s">
        <v>39053</v>
      </c>
    </row>
    <row r="7867" spans="1:5">
      <c r="A7867" t="s">
        <v>39054</v>
      </c>
      <c r="B7867" t="s">
        <v>39056</v>
      </c>
      <c r="C7867" t="s">
        <v>39057</v>
      </c>
      <c r="D7867" t="s">
        <v>39055</v>
      </c>
      <c r="E7867" t="s">
        <v>39058</v>
      </c>
    </row>
    <row r="7868" spans="1:5">
      <c r="A7868" t="s">
        <v>39059</v>
      </c>
      <c r="B7868" t="s">
        <v>39061</v>
      </c>
      <c r="C7868" t="s">
        <v>39062</v>
      </c>
      <c r="D7868" t="s">
        <v>39060</v>
      </c>
      <c r="E7868" t="s">
        <v>39063</v>
      </c>
    </row>
    <row r="7869" spans="1:5">
      <c r="A7869" t="s">
        <v>39064</v>
      </c>
      <c r="B7869" t="s">
        <v>39066</v>
      </c>
      <c r="C7869" t="s">
        <v>39067</v>
      </c>
      <c r="D7869" t="s">
        <v>39065</v>
      </c>
      <c r="E7869" t="s">
        <v>39068</v>
      </c>
    </row>
    <row r="7870" spans="1:5">
      <c r="A7870" t="s">
        <v>39069</v>
      </c>
      <c r="B7870" t="s">
        <v>39071</v>
      </c>
      <c r="C7870" t="s">
        <v>39072</v>
      </c>
      <c r="D7870" t="s">
        <v>39070</v>
      </c>
      <c r="E7870" t="s">
        <v>39073</v>
      </c>
    </row>
    <row r="7871" spans="1:5">
      <c r="A7871" t="s">
        <v>39074</v>
      </c>
      <c r="B7871" t="s">
        <v>39076</v>
      </c>
      <c r="C7871" t="s">
        <v>39077</v>
      </c>
      <c r="D7871" t="s">
        <v>39075</v>
      </c>
      <c r="E7871" t="s">
        <v>39078</v>
      </c>
    </row>
    <row r="7872" spans="1:5">
      <c r="A7872" t="s">
        <v>39079</v>
      </c>
      <c r="B7872" t="s">
        <v>39081</v>
      </c>
      <c r="C7872" t="s">
        <v>39082</v>
      </c>
      <c r="D7872" t="s">
        <v>39080</v>
      </c>
      <c r="E7872" t="s">
        <v>39083</v>
      </c>
    </row>
    <row r="7873" spans="1:5">
      <c r="A7873" t="s">
        <v>39084</v>
      </c>
      <c r="B7873" t="s">
        <v>39086</v>
      </c>
      <c r="C7873" t="s">
        <v>39087</v>
      </c>
      <c r="D7873" t="s">
        <v>39085</v>
      </c>
      <c r="E7873" t="s">
        <v>39088</v>
      </c>
    </row>
    <row r="7874" spans="1:5">
      <c r="A7874" t="s">
        <v>39089</v>
      </c>
      <c r="B7874" t="s">
        <v>39091</v>
      </c>
      <c r="C7874" t="s">
        <v>39092</v>
      </c>
      <c r="D7874" t="s">
        <v>39090</v>
      </c>
      <c r="E7874" t="s">
        <v>39093</v>
      </c>
    </row>
    <row r="7875" spans="1:5">
      <c r="A7875" t="s">
        <v>39094</v>
      </c>
      <c r="B7875" t="s">
        <v>39096</v>
      </c>
      <c r="C7875" t="s">
        <v>39097</v>
      </c>
      <c r="D7875" t="s">
        <v>39095</v>
      </c>
      <c r="E7875" t="s">
        <v>39098</v>
      </c>
    </row>
    <row r="7876" spans="1:5">
      <c r="A7876" t="s">
        <v>39099</v>
      </c>
      <c r="B7876" t="s">
        <v>39101</v>
      </c>
      <c r="C7876" t="s">
        <v>39102</v>
      </c>
      <c r="D7876" t="s">
        <v>39100</v>
      </c>
      <c r="E7876" t="s">
        <v>39103</v>
      </c>
    </row>
    <row r="7877" spans="1:5">
      <c r="A7877" t="s">
        <v>39104</v>
      </c>
      <c r="B7877" t="s">
        <v>39106</v>
      </c>
      <c r="C7877" t="s">
        <v>39107</v>
      </c>
      <c r="D7877" t="s">
        <v>39105</v>
      </c>
      <c r="E7877" t="s">
        <v>39108</v>
      </c>
    </row>
    <row r="7878" spans="1:5">
      <c r="A7878" t="s">
        <v>39109</v>
      </c>
      <c r="B7878" t="s">
        <v>39111</v>
      </c>
      <c r="C7878" t="s">
        <v>39112</v>
      </c>
      <c r="D7878" t="s">
        <v>39110</v>
      </c>
      <c r="E7878" t="s">
        <v>39113</v>
      </c>
    </row>
    <row r="7879" spans="1:5">
      <c r="A7879" t="s">
        <v>39114</v>
      </c>
      <c r="B7879" t="s">
        <v>39116</v>
      </c>
      <c r="C7879" t="s">
        <v>39117</v>
      </c>
      <c r="D7879" t="s">
        <v>39115</v>
      </c>
      <c r="E7879" t="s">
        <v>39118</v>
      </c>
    </row>
    <row r="7880" spans="1:5">
      <c r="A7880" t="s">
        <v>39119</v>
      </c>
      <c r="B7880" t="s">
        <v>39121</v>
      </c>
      <c r="C7880" t="s">
        <v>39122</v>
      </c>
      <c r="D7880" t="s">
        <v>39120</v>
      </c>
      <c r="E7880" t="s">
        <v>39123</v>
      </c>
    </row>
    <row r="7881" spans="1:5">
      <c r="A7881" t="s">
        <v>39124</v>
      </c>
      <c r="B7881" t="s">
        <v>39126</v>
      </c>
      <c r="C7881" t="s">
        <v>39127</v>
      </c>
      <c r="D7881" t="s">
        <v>39125</v>
      </c>
      <c r="E7881" t="s">
        <v>39128</v>
      </c>
    </row>
    <row r="7882" spans="1:5">
      <c r="A7882" t="s">
        <v>39129</v>
      </c>
      <c r="B7882" t="s">
        <v>39131</v>
      </c>
      <c r="C7882" t="s">
        <v>39132</v>
      </c>
      <c r="D7882" t="s">
        <v>39130</v>
      </c>
      <c r="E7882" t="s">
        <v>39133</v>
      </c>
    </row>
    <row r="7883" spans="1:5">
      <c r="A7883" t="s">
        <v>39134</v>
      </c>
      <c r="B7883" t="s">
        <v>39136</v>
      </c>
      <c r="C7883" t="s">
        <v>39137</v>
      </c>
      <c r="D7883" t="s">
        <v>39135</v>
      </c>
      <c r="E7883" t="s">
        <v>39138</v>
      </c>
    </row>
    <row r="7884" spans="1:5">
      <c r="A7884" t="s">
        <v>39139</v>
      </c>
      <c r="B7884" t="s">
        <v>39141</v>
      </c>
      <c r="C7884" t="s">
        <v>39142</v>
      </c>
      <c r="D7884" t="s">
        <v>39140</v>
      </c>
      <c r="E7884" t="s">
        <v>39143</v>
      </c>
    </row>
    <row r="7885" spans="1:5">
      <c r="A7885" t="s">
        <v>39144</v>
      </c>
      <c r="B7885" t="s">
        <v>39146</v>
      </c>
      <c r="C7885" t="s">
        <v>39147</v>
      </c>
      <c r="D7885" t="s">
        <v>39145</v>
      </c>
      <c r="E7885" t="s">
        <v>39148</v>
      </c>
    </row>
    <row r="7886" spans="1:5">
      <c r="A7886" t="s">
        <v>39149</v>
      </c>
      <c r="B7886" t="s">
        <v>39151</v>
      </c>
      <c r="C7886" t="s">
        <v>39152</v>
      </c>
      <c r="D7886" t="s">
        <v>39150</v>
      </c>
      <c r="E7886" t="s">
        <v>39153</v>
      </c>
    </row>
    <row r="7887" spans="1:5">
      <c r="A7887" t="s">
        <v>39154</v>
      </c>
      <c r="B7887" t="s">
        <v>39156</v>
      </c>
      <c r="C7887" t="s">
        <v>39157</v>
      </c>
      <c r="D7887" t="s">
        <v>39155</v>
      </c>
      <c r="E7887" t="s">
        <v>39158</v>
      </c>
    </row>
    <row r="7888" spans="1:5">
      <c r="A7888" t="s">
        <v>39159</v>
      </c>
      <c r="B7888" t="s">
        <v>39161</v>
      </c>
      <c r="C7888" t="s">
        <v>39162</v>
      </c>
      <c r="D7888" t="s">
        <v>39160</v>
      </c>
      <c r="E7888" t="s">
        <v>39163</v>
      </c>
    </row>
    <row r="7889" spans="1:5">
      <c r="A7889" t="s">
        <v>39164</v>
      </c>
      <c r="B7889" t="s">
        <v>39166</v>
      </c>
      <c r="C7889" t="s">
        <v>39167</v>
      </c>
      <c r="D7889" t="s">
        <v>39165</v>
      </c>
      <c r="E7889" t="s">
        <v>39168</v>
      </c>
    </row>
    <row r="7890" spans="1:5">
      <c r="A7890" t="s">
        <v>39169</v>
      </c>
      <c r="B7890" t="s">
        <v>39171</v>
      </c>
      <c r="C7890" t="s">
        <v>39172</v>
      </c>
      <c r="D7890" t="s">
        <v>39170</v>
      </c>
      <c r="E7890" t="s">
        <v>39173</v>
      </c>
    </row>
    <row r="7891" spans="1:5">
      <c r="A7891" t="s">
        <v>39174</v>
      </c>
      <c r="B7891" t="s">
        <v>39176</v>
      </c>
      <c r="C7891" t="s">
        <v>39177</v>
      </c>
      <c r="D7891" t="s">
        <v>39175</v>
      </c>
      <c r="E7891" t="s">
        <v>39178</v>
      </c>
    </row>
    <row r="7892" spans="1:5">
      <c r="A7892" t="s">
        <v>39179</v>
      </c>
      <c r="B7892" t="s">
        <v>39181</v>
      </c>
      <c r="C7892" t="s">
        <v>39182</v>
      </c>
      <c r="D7892" t="s">
        <v>39180</v>
      </c>
      <c r="E7892" t="s">
        <v>39183</v>
      </c>
    </row>
    <row r="7893" spans="1:5">
      <c r="A7893" t="s">
        <v>39184</v>
      </c>
      <c r="B7893" t="s">
        <v>39186</v>
      </c>
      <c r="C7893" t="s">
        <v>39187</v>
      </c>
      <c r="D7893" t="s">
        <v>39185</v>
      </c>
      <c r="E7893" t="s">
        <v>39188</v>
      </c>
    </row>
    <row r="7894" spans="1:5">
      <c r="A7894" t="s">
        <v>39189</v>
      </c>
      <c r="B7894" t="s">
        <v>39191</v>
      </c>
      <c r="C7894" t="s">
        <v>39192</v>
      </c>
      <c r="D7894" t="s">
        <v>39190</v>
      </c>
      <c r="E7894" t="s">
        <v>39193</v>
      </c>
    </row>
    <row r="7895" spans="1:5">
      <c r="A7895" t="s">
        <v>39194</v>
      </c>
      <c r="B7895" t="s">
        <v>39196</v>
      </c>
      <c r="C7895" t="s">
        <v>39197</v>
      </c>
      <c r="D7895" t="s">
        <v>39195</v>
      </c>
      <c r="E7895" t="s">
        <v>39198</v>
      </c>
    </row>
    <row r="7896" spans="1:5">
      <c r="A7896" t="s">
        <v>39199</v>
      </c>
      <c r="B7896" t="s">
        <v>39201</v>
      </c>
      <c r="C7896" t="s">
        <v>39202</v>
      </c>
      <c r="D7896" t="s">
        <v>39200</v>
      </c>
      <c r="E7896" t="s">
        <v>39203</v>
      </c>
    </row>
    <row r="7897" spans="1:5">
      <c r="A7897" t="s">
        <v>39204</v>
      </c>
      <c r="B7897" t="s">
        <v>39206</v>
      </c>
      <c r="C7897" t="s">
        <v>39207</v>
      </c>
      <c r="D7897" t="s">
        <v>39205</v>
      </c>
      <c r="E7897" t="s">
        <v>39208</v>
      </c>
    </row>
    <row r="7898" spans="1:5">
      <c r="A7898" t="s">
        <v>39209</v>
      </c>
      <c r="B7898" t="s">
        <v>39211</v>
      </c>
      <c r="C7898" t="s">
        <v>39212</v>
      </c>
      <c r="D7898" t="s">
        <v>39210</v>
      </c>
      <c r="E7898" t="s">
        <v>39213</v>
      </c>
    </row>
    <row r="7899" spans="1:5">
      <c r="A7899" t="s">
        <v>39214</v>
      </c>
      <c r="B7899" t="s">
        <v>39216</v>
      </c>
      <c r="C7899" t="s">
        <v>39217</v>
      </c>
      <c r="D7899" t="s">
        <v>39215</v>
      </c>
      <c r="E7899" t="s">
        <v>39218</v>
      </c>
    </row>
    <row r="7900" spans="1:5">
      <c r="A7900" t="s">
        <v>39219</v>
      </c>
      <c r="B7900" t="s">
        <v>39221</v>
      </c>
      <c r="C7900" t="s">
        <v>39222</v>
      </c>
      <c r="D7900" t="s">
        <v>39220</v>
      </c>
      <c r="E7900" t="s">
        <v>39223</v>
      </c>
    </row>
    <row r="7901" spans="1:5">
      <c r="A7901" t="s">
        <v>39224</v>
      </c>
      <c r="B7901" t="s">
        <v>39226</v>
      </c>
      <c r="C7901" t="s">
        <v>39227</v>
      </c>
      <c r="D7901" t="s">
        <v>39225</v>
      </c>
      <c r="E7901" t="s">
        <v>39228</v>
      </c>
    </row>
    <row r="7902" spans="1:5">
      <c r="A7902" t="s">
        <v>39229</v>
      </c>
      <c r="B7902" t="s">
        <v>39231</v>
      </c>
      <c r="C7902" t="s">
        <v>39232</v>
      </c>
      <c r="D7902" t="s">
        <v>39230</v>
      </c>
      <c r="E7902" t="s">
        <v>39233</v>
      </c>
    </row>
    <row r="7903" spans="1:5">
      <c r="A7903" t="s">
        <v>39234</v>
      </c>
      <c r="B7903" t="s">
        <v>39236</v>
      </c>
      <c r="C7903" t="s">
        <v>39237</v>
      </c>
      <c r="D7903" t="s">
        <v>39235</v>
      </c>
      <c r="E7903" t="s">
        <v>39238</v>
      </c>
    </row>
    <row r="7904" spans="1:5">
      <c r="A7904" t="s">
        <v>39239</v>
      </c>
      <c r="B7904" t="s">
        <v>39241</v>
      </c>
      <c r="C7904" t="s">
        <v>39242</v>
      </c>
      <c r="D7904" t="s">
        <v>39240</v>
      </c>
      <c r="E7904" t="s">
        <v>39243</v>
      </c>
    </row>
    <row r="7905" spans="1:5">
      <c r="A7905" t="s">
        <v>39244</v>
      </c>
      <c r="B7905" t="s">
        <v>39246</v>
      </c>
      <c r="C7905" t="s">
        <v>39247</v>
      </c>
      <c r="D7905" t="s">
        <v>39245</v>
      </c>
      <c r="E7905" t="s">
        <v>39248</v>
      </c>
    </row>
    <row r="7906" spans="1:5">
      <c r="A7906" t="s">
        <v>39249</v>
      </c>
      <c r="B7906" t="s">
        <v>39251</v>
      </c>
      <c r="C7906" t="s">
        <v>39252</v>
      </c>
      <c r="D7906" t="s">
        <v>39250</v>
      </c>
      <c r="E7906" t="s">
        <v>39253</v>
      </c>
    </row>
    <row r="7907" spans="1:5">
      <c r="A7907" t="s">
        <v>39254</v>
      </c>
      <c r="B7907" t="s">
        <v>39256</v>
      </c>
      <c r="C7907" t="s">
        <v>39257</v>
      </c>
      <c r="D7907" t="s">
        <v>39255</v>
      </c>
      <c r="E7907" t="s">
        <v>39258</v>
      </c>
    </row>
    <row r="7908" spans="1:5">
      <c r="A7908" t="s">
        <v>39259</v>
      </c>
      <c r="B7908" t="s">
        <v>39261</v>
      </c>
      <c r="C7908" t="s">
        <v>39262</v>
      </c>
      <c r="D7908" t="s">
        <v>39260</v>
      </c>
      <c r="E7908" t="s">
        <v>39263</v>
      </c>
    </row>
    <row r="7909" spans="1:5">
      <c r="A7909" t="s">
        <v>39264</v>
      </c>
      <c r="B7909" t="s">
        <v>39266</v>
      </c>
      <c r="C7909" t="s">
        <v>39267</v>
      </c>
      <c r="D7909" t="s">
        <v>39265</v>
      </c>
      <c r="E7909" t="s">
        <v>39268</v>
      </c>
    </row>
    <row r="7910" spans="1:5">
      <c r="A7910" t="s">
        <v>39269</v>
      </c>
      <c r="B7910" t="s">
        <v>39271</v>
      </c>
      <c r="C7910" t="s">
        <v>39272</v>
      </c>
      <c r="D7910" t="s">
        <v>39270</v>
      </c>
      <c r="E7910" t="s">
        <v>39273</v>
      </c>
    </row>
    <row r="7911" spans="1:5">
      <c r="A7911" t="s">
        <v>39274</v>
      </c>
      <c r="B7911" t="s">
        <v>39276</v>
      </c>
      <c r="C7911" t="s">
        <v>39277</v>
      </c>
      <c r="D7911" t="s">
        <v>39275</v>
      </c>
      <c r="E7911" t="s">
        <v>39278</v>
      </c>
    </row>
    <row r="7912" spans="1:5">
      <c r="A7912" t="s">
        <v>39279</v>
      </c>
      <c r="B7912" t="s">
        <v>39281</v>
      </c>
      <c r="C7912" t="s">
        <v>39282</v>
      </c>
      <c r="D7912" t="s">
        <v>39280</v>
      </c>
      <c r="E7912" t="s">
        <v>39283</v>
      </c>
    </row>
    <row r="7913" spans="1:5">
      <c r="A7913" t="s">
        <v>39284</v>
      </c>
      <c r="B7913" t="s">
        <v>39286</v>
      </c>
      <c r="C7913" t="s">
        <v>39287</v>
      </c>
      <c r="D7913" t="s">
        <v>39285</v>
      </c>
      <c r="E7913" t="s">
        <v>39288</v>
      </c>
    </row>
    <row r="7914" spans="1:5">
      <c r="A7914" t="s">
        <v>39289</v>
      </c>
      <c r="B7914" t="s">
        <v>39291</v>
      </c>
      <c r="C7914" t="s">
        <v>39292</v>
      </c>
      <c r="D7914" t="s">
        <v>39290</v>
      </c>
      <c r="E7914" t="s">
        <v>39293</v>
      </c>
    </row>
    <row r="7915" spans="1:5">
      <c r="A7915" t="s">
        <v>39294</v>
      </c>
      <c r="B7915" t="s">
        <v>39296</v>
      </c>
      <c r="C7915" t="s">
        <v>39297</v>
      </c>
      <c r="D7915" t="s">
        <v>39295</v>
      </c>
      <c r="E7915" t="s">
        <v>39298</v>
      </c>
    </row>
    <row r="7916" spans="1:5">
      <c r="A7916" t="s">
        <v>39299</v>
      </c>
      <c r="B7916" t="s">
        <v>39301</v>
      </c>
      <c r="C7916" t="s">
        <v>39302</v>
      </c>
      <c r="D7916" t="s">
        <v>39300</v>
      </c>
      <c r="E7916" t="s">
        <v>39303</v>
      </c>
    </row>
    <row r="7917" spans="1:5">
      <c r="A7917" t="s">
        <v>39304</v>
      </c>
      <c r="B7917" t="s">
        <v>39306</v>
      </c>
      <c r="C7917" t="s">
        <v>39307</v>
      </c>
      <c r="D7917" t="s">
        <v>39305</v>
      </c>
      <c r="E7917" t="s">
        <v>39308</v>
      </c>
    </row>
    <row r="7918" spans="1:5">
      <c r="A7918" t="s">
        <v>39309</v>
      </c>
      <c r="B7918" t="s">
        <v>39311</v>
      </c>
      <c r="C7918" t="s">
        <v>39312</v>
      </c>
      <c r="D7918" t="s">
        <v>39310</v>
      </c>
      <c r="E7918" t="s">
        <v>39313</v>
      </c>
    </row>
    <row r="7919" spans="1:5">
      <c r="A7919" t="s">
        <v>39314</v>
      </c>
      <c r="B7919" t="s">
        <v>39316</v>
      </c>
      <c r="C7919" t="s">
        <v>39317</v>
      </c>
      <c r="D7919" t="s">
        <v>39315</v>
      </c>
      <c r="E7919" t="s">
        <v>39318</v>
      </c>
    </row>
    <row r="7920" spans="1:5">
      <c r="A7920" t="s">
        <v>39319</v>
      </c>
      <c r="B7920" t="s">
        <v>39321</v>
      </c>
      <c r="C7920" t="s">
        <v>39322</v>
      </c>
      <c r="D7920" t="s">
        <v>39320</v>
      </c>
      <c r="E7920" t="s">
        <v>39323</v>
      </c>
    </row>
    <row r="7921" spans="1:5">
      <c r="A7921" t="s">
        <v>39324</v>
      </c>
      <c r="B7921" t="s">
        <v>39326</v>
      </c>
      <c r="C7921" t="s">
        <v>39327</v>
      </c>
      <c r="D7921" t="s">
        <v>39325</v>
      </c>
      <c r="E7921" t="s">
        <v>39328</v>
      </c>
    </row>
    <row r="7922" spans="1:5">
      <c r="A7922" t="s">
        <v>39329</v>
      </c>
      <c r="B7922" t="s">
        <v>39331</v>
      </c>
      <c r="C7922" t="s">
        <v>39332</v>
      </c>
      <c r="D7922" t="s">
        <v>39330</v>
      </c>
      <c r="E7922" t="s">
        <v>39333</v>
      </c>
    </row>
    <row r="7923" spans="1:5">
      <c r="A7923" t="s">
        <v>39334</v>
      </c>
      <c r="B7923" t="s">
        <v>39336</v>
      </c>
      <c r="C7923" t="s">
        <v>39337</v>
      </c>
      <c r="D7923" t="s">
        <v>39335</v>
      </c>
      <c r="E7923" t="s">
        <v>39338</v>
      </c>
    </row>
    <row r="7924" spans="1:5">
      <c r="A7924" t="s">
        <v>39339</v>
      </c>
      <c r="B7924" t="s">
        <v>39341</v>
      </c>
      <c r="C7924" t="s">
        <v>39342</v>
      </c>
      <c r="D7924" t="s">
        <v>39340</v>
      </c>
      <c r="E7924" t="s">
        <v>39343</v>
      </c>
    </row>
    <row r="7925" spans="1:5">
      <c r="A7925" t="s">
        <v>39344</v>
      </c>
      <c r="B7925" t="s">
        <v>39346</v>
      </c>
      <c r="C7925" t="s">
        <v>39347</v>
      </c>
      <c r="D7925" t="s">
        <v>39345</v>
      </c>
      <c r="E7925" t="s">
        <v>39348</v>
      </c>
    </row>
    <row r="7926" spans="1:5">
      <c r="A7926" t="s">
        <v>39349</v>
      </c>
      <c r="B7926" t="s">
        <v>39351</v>
      </c>
      <c r="C7926" t="s">
        <v>39352</v>
      </c>
      <c r="D7926" t="s">
        <v>39350</v>
      </c>
      <c r="E7926" t="s">
        <v>39353</v>
      </c>
    </row>
    <row r="7927" spans="1:5">
      <c r="A7927" t="s">
        <v>39354</v>
      </c>
      <c r="B7927" t="s">
        <v>39356</v>
      </c>
      <c r="C7927" t="s">
        <v>39357</v>
      </c>
      <c r="D7927" t="s">
        <v>39355</v>
      </c>
      <c r="E7927" t="s">
        <v>39358</v>
      </c>
    </row>
    <row r="7928" spans="1:5">
      <c r="A7928" t="s">
        <v>39359</v>
      </c>
      <c r="B7928" t="s">
        <v>39361</v>
      </c>
      <c r="C7928" t="s">
        <v>39362</v>
      </c>
      <c r="D7928" t="s">
        <v>39360</v>
      </c>
      <c r="E7928" t="s">
        <v>39363</v>
      </c>
    </row>
    <row r="7929" spans="1:5">
      <c r="A7929" t="s">
        <v>39364</v>
      </c>
      <c r="B7929" t="s">
        <v>39366</v>
      </c>
      <c r="C7929" t="s">
        <v>39367</v>
      </c>
      <c r="D7929" t="s">
        <v>39365</v>
      </c>
      <c r="E7929" t="s">
        <v>39368</v>
      </c>
    </row>
    <row r="7930" spans="1:5">
      <c r="A7930" t="s">
        <v>39369</v>
      </c>
      <c r="B7930" t="s">
        <v>39371</v>
      </c>
      <c r="C7930" t="s">
        <v>39372</v>
      </c>
      <c r="D7930" t="s">
        <v>39370</v>
      </c>
      <c r="E7930" t="s">
        <v>39373</v>
      </c>
    </row>
    <row r="7931" spans="1:5">
      <c r="A7931" t="s">
        <v>39374</v>
      </c>
      <c r="B7931" t="s">
        <v>39376</v>
      </c>
      <c r="C7931" t="s">
        <v>39377</v>
      </c>
      <c r="D7931" t="s">
        <v>39375</v>
      </c>
      <c r="E7931" t="s">
        <v>39378</v>
      </c>
    </row>
    <row r="7932" spans="1:5">
      <c r="A7932" t="s">
        <v>39379</v>
      </c>
      <c r="B7932" t="s">
        <v>39381</v>
      </c>
      <c r="C7932" t="s">
        <v>39382</v>
      </c>
      <c r="D7932" t="s">
        <v>39380</v>
      </c>
      <c r="E7932" t="s">
        <v>39383</v>
      </c>
    </row>
    <row r="7933" spans="1:5">
      <c r="A7933" t="s">
        <v>39384</v>
      </c>
      <c r="B7933" t="s">
        <v>39386</v>
      </c>
      <c r="C7933" t="s">
        <v>39387</v>
      </c>
      <c r="D7933" t="s">
        <v>39385</v>
      </c>
      <c r="E7933" t="s">
        <v>39388</v>
      </c>
    </row>
    <row r="7934" spans="1:5">
      <c r="A7934" t="s">
        <v>39389</v>
      </c>
      <c r="B7934" t="s">
        <v>39391</v>
      </c>
      <c r="C7934" t="s">
        <v>39392</v>
      </c>
      <c r="D7934" t="s">
        <v>39390</v>
      </c>
      <c r="E7934" t="s">
        <v>39393</v>
      </c>
    </row>
    <row r="7935" spans="1:5">
      <c r="A7935" t="s">
        <v>39394</v>
      </c>
      <c r="B7935" t="s">
        <v>39396</v>
      </c>
      <c r="C7935" t="s">
        <v>39397</v>
      </c>
      <c r="D7935" t="s">
        <v>39395</v>
      </c>
      <c r="E7935" t="s">
        <v>39398</v>
      </c>
    </row>
    <row r="7936" spans="1:5">
      <c r="A7936" t="s">
        <v>39399</v>
      </c>
      <c r="B7936" t="s">
        <v>39401</v>
      </c>
      <c r="C7936" t="s">
        <v>39402</v>
      </c>
      <c r="D7936" t="s">
        <v>39400</v>
      </c>
      <c r="E7936" t="s">
        <v>39403</v>
      </c>
    </row>
    <row r="7937" spans="1:5">
      <c r="A7937" t="s">
        <v>39404</v>
      </c>
      <c r="B7937" t="s">
        <v>39406</v>
      </c>
      <c r="C7937" t="s">
        <v>39407</v>
      </c>
      <c r="D7937" t="s">
        <v>39405</v>
      </c>
      <c r="E7937" t="s">
        <v>39408</v>
      </c>
    </row>
    <row r="7938" spans="1:5">
      <c r="A7938" t="s">
        <v>39409</v>
      </c>
      <c r="B7938" t="s">
        <v>39411</v>
      </c>
      <c r="C7938" t="s">
        <v>39412</v>
      </c>
      <c r="D7938" t="s">
        <v>39410</v>
      </c>
      <c r="E7938" t="s">
        <v>39413</v>
      </c>
    </row>
    <row r="7939" spans="1:5">
      <c r="A7939" t="s">
        <v>39414</v>
      </c>
      <c r="B7939" t="s">
        <v>39416</v>
      </c>
      <c r="C7939" t="s">
        <v>39417</v>
      </c>
      <c r="D7939" t="s">
        <v>39415</v>
      </c>
      <c r="E7939" t="s">
        <v>39418</v>
      </c>
    </row>
    <row r="7940" spans="1:5">
      <c r="A7940" t="s">
        <v>39419</v>
      </c>
      <c r="B7940" t="s">
        <v>39421</v>
      </c>
      <c r="C7940" t="s">
        <v>39422</v>
      </c>
      <c r="D7940" t="s">
        <v>39420</v>
      </c>
      <c r="E7940" t="s">
        <v>39423</v>
      </c>
    </row>
    <row r="7941" spans="1:5">
      <c r="A7941" t="s">
        <v>39424</v>
      </c>
      <c r="B7941" t="s">
        <v>39426</v>
      </c>
      <c r="C7941" t="s">
        <v>39427</v>
      </c>
      <c r="D7941" t="s">
        <v>39425</v>
      </c>
      <c r="E7941" t="s">
        <v>39428</v>
      </c>
    </row>
    <row r="7942" spans="1:5">
      <c r="A7942" t="s">
        <v>39429</v>
      </c>
      <c r="B7942" t="s">
        <v>39431</v>
      </c>
      <c r="C7942" t="s">
        <v>39432</v>
      </c>
      <c r="D7942" t="s">
        <v>39430</v>
      </c>
      <c r="E7942" t="s">
        <v>39433</v>
      </c>
    </row>
    <row r="7943" spans="1:5">
      <c r="A7943" t="s">
        <v>39434</v>
      </c>
      <c r="B7943" t="s">
        <v>39436</v>
      </c>
      <c r="C7943" t="s">
        <v>39437</v>
      </c>
      <c r="D7943" t="s">
        <v>39435</v>
      </c>
      <c r="E7943" t="s">
        <v>39438</v>
      </c>
    </row>
    <row r="7944" spans="1:5">
      <c r="A7944" t="s">
        <v>39439</v>
      </c>
      <c r="B7944" t="s">
        <v>39441</v>
      </c>
      <c r="C7944" t="s">
        <v>39442</v>
      </c>
      <c r="D7944" t="s">
        <v>39440</v>
      </c>
      <c r="E7944" t="s">
        <v>39443</v>
      </c>
    </row>
    <row r="7945" spans="1:5">
      <c r="A7945" t="s">
        <v>39444</v>
      </c>
      <c r="B7945" t="s">
        <v>39446</v>
      </c>
      <c r="C7945" t="s">
        <v>39447</v>
      </c>
      <c r="D7945" t="s">
        <v>39445</v>
      </c>
      <c r="E7945" t="s">
        <v>39448</v>
      </c>
    </row>
    <row r="7946" spans="1:5">
      <c r="A7946" t="s">
        <v>39449</v>
      </c>
      <c r="B7946" t="s">
        <v>39451</v>
      </c>
      <c r="C7946" t="s">
        <v>39452</v>
      </c>
      <c r="D7946" t="s">
        <v>39450</v>
      </c>
      <c r="E7946" t="s">
        <v>39453</v>
      </c>
    </row>
    <row r="7947" spans="1:5">
      <c r="A7947" t="s">
        <v>39454</v>
      </c>
      <c r="B7947" t="s">
        <v>39456</v>
      </c>
      <c r="C7947" t="s">
        <v>39457</v>
      </c>
      <c r="D7947" t="s">
        <v>39455</v>
      </c>
      <c r="E7947" t="s">
        <v>39458</v>
      </c>
    </row>
    <row r="7948" spans="1:5">
      <c r="A7948" t="s">
        <v>39459</v>
      </c>
      <c r="B7948" t="s">
        <v>39461</v>
      </c>
      <c r="C7948" t="s">
        <v>39462</v>
      </c>
      <c r="D7948" t="s">
        <v>39460</v>
      </c>
      <c r="E7948" t="s">
        <v>39463</v>
      </c>
    </row>
    <row r="7949" spans="1:5">
      <c r="A7949" t="s">
        <v>39464</v>
      </c>
      <c r="B7949" t="s">
        <v>39466</v>
      </c>
      <c r="C7949" t="s">
        <v>39467</v>
      </c>
      <c r="D7949" t="s">
        <v>39465</v>
      </c>
      <c r="E7949" t="s">
        <v>39468</v>
      </c>
    </row>
    <row r="7950" spans="1:5">
      <c r="A7950" t="s">
        <v>39469</v>
      </c>
      <c r="B7950" t="s">
        <v>39471</v>
      </c>
      <c r="C7950" t="s">
        <v>39472</v>
      </c>
      <c r="D7950" t="s">
        <v>39470</v>
      </c>
      <c r="E7950" t="s">
        <v>39473</v>
      </c>
    </row>
    <row r="7951" spans="1:5">
      <c r="A7951" t="s">
        <v>39474</v>
      </c>
      <c r="B7951" t="s">
        <v>39476</v>
      </c>
      <c r="C7951" t="s">
        <v>39477</v>
      </c>
      <c r="D7951" t="s">
        <v>39475</v>
      </c>
      <c r="E7951" t="s">
        <v>39478</v>
      </c>
    </row>
    <row r="7952" spans="1:5">
      <c r="A7952" t="s">
        <v>39479</v>
      </c>
      <c r="B7952" t="s">
        <v>39481</v>
      </c>
      <c r="C7952" t="s">
        <v>39482</v>
      </c>
      <c r="D7952" t="s">
        <v>39480</v>
      </c>
      <c r="E7952" t="s">
        <v>39483</v>
      </c>
    </row>
    <row r="7953" spans="1:5">
      <c r="A7953" t="s">
        <v>39484</v>
      </c>
      <c r="B7953" t="s">
        <v>39486</v>
      </c>
      <c r="C7953" t="s">
        <v>39487</v>
      </c>
      <c r="D7953" t="s">
        <v>39485</v>
      </c>
      <c r="E7953" t="s">
        <v>39488</v>
      </c>
    </row>
    <row r="7954" spans="1:5">
      <c r="A7954" t="s">
        <v>39489</v>
      </c>
      <c r="B7954" t="s">
        <v>39491</v>
      </c>
      <c r="C7954" t="s">
        <v>39492</v>
      </c>
      <c r="D7954" t="s">
        <v>39490</v>
      </c>
      <c r="E7954" t="s">
        <v>39493</v>
      </c>
    </row>
    <row r="7955" spans="1:5">
      <c r="A7955" t="s">
        <v>39494</v>
      </c>
      <c r="B7955" t="s">
        <v>39496</v>
      </c>
      <c r="C7955" t="s">
        <v>39497</v>
      </c>
      <c r="D7955" t="s">
        <v>39495</v>
      </c>
      <c r="E7955" t="s">
        <v>39498</v>
      </c>
    </row>
    <row r="7956" spans="1:5">
      <c r="A7956" t="s">
        <v>39499</v>
      </c>
      <c r="B7956" t="s">
        <v>39501</v>
      </c>
      <c r="C7956" t="s">
        <v>39502</v>
      </c>
      <c r="D7956" t="s">
        <v>39500</v>
      </c>
      <c r="E7956" t="s">
        <v>39503</v>
      </c>
    </row>
    <row r="7957" spans="1:5">
      <c r="A7957" t="s">
        <v>39504</v>
      </c>
      <c r="B7957" t="s">
        <v>39506</v>
      </c>
      <c r="C7957" t="s">
        <v>39507</v>
      </c>
      <c r="D7957" t="s">
        <v>39505</v>
      </c>
      <c r="E7957" t="s">
        <v>39508</v>
      </c>
    </row>
    <row r="7958" spans="1:5">
      <c r="A7958" t="s">
        <v>39509</v>
      </c>
      <c r="B7958" t="s">
        <v>39511</v>
      </c>
      <c r="C7958" t="s">
        <v>39512</v>
      </c>
      <c r="D7958" t="s">
        <v>39510</v>
      </c>
      <c r="E7958" t="s">
        <v>39513</v>
      </c>
    </row>
    <row r="7959" spans="1:5">
      <c r="A7959" t="s">
        <v>39514</v>
      </c>
      <c r="B7959" t="s">
        <v>39516</v>
      </c>
      <c r="C7959" t="s">
        <v>39517</v>
      </c>
      <c r="D7959" t="s">
        <v>39515</v>
      </c>
      <c r="E7959" t="s">
        <v>39518</v>
      </c>
    </row>
    <row r="7960" spans="1:5">
      <c r="A7960" t="s">
        <v>39519</v>
      </c>
      <c r="B7960" t="s">
        <v>39521</v>
      </c>
      <c r="C7960" t="s">
        <v>39522</v>
      </c>
      <c r="D7960" t="s">
        <v>39520</v>
      </c>
      <c r="E7960" t="s">
        <v>39523</v>
      </c>
    </row>
    <row r="7961" spans="1:5">
      <c r="A7961" t="s">
        <v>39524</v>
      </c>
      <c r="B7961" t="s">
        <v>39526</v>
      </c>
      <c r="C7961" t="s">
        <v>39527</v>
      </c>
      <c r="D7961" t="s">
        <v>39525</v>
      </c>
      <c r="E7961" t="s">
        <v>39528</v>
      </c>
    </row>
    <row r="7962" spans="1:5">
      <c r="A7962" t="s">
        <v>39529</v>
      </c>
      <c r="B7962" t="s">
        <v>39531</v>
      </c>
      <c r="C7962" t="s">
        <v>39532</v>
      </c>
      <c r="D7962" t="s">
        <v>39530</v>
      </c>
      <c r="E7962" t="s">
        <v>39533</v>
      </c>
    </row>
    <row r="7963" spans="1:5">
      <c r="A7963" t="s">
        <v>39534</v>
      </c>
      <c r="B7963" t="s">
        <v>39536</v>
      </c>
      <c r="C7963" t="s">
        <v>39537</v>
      </c>
      <c r="D7963" t="s">
        <v>39535</v>
      </c>
      <c r="E7963" t="s">
        <v>39538</v>
      </c>
    </row>
    <row r="7964" spans="1:5">
      <c r="A7964" t="s">
        <v>39539</v>
      </c>
      <c r="B7964" t="s">
        <v>39541</v>
      </c>
      <c r="C7964" t="s">
        <v>39542</v>
      </c>
      <c r="D7964" t="s">
        <v>39540</v>
      </c>
      <c r="E7964" t="s">
        <v>39543</v>
      </c>
    </row>
    <row r="7965" spans="1:5">
      <c r="A7965" t="s">
        <v>39544</v>
      </c>
      <c r="B7965" t="s">
        <v>39546</v>
      </c>
      <c r="C7965" t="s">
        <v>39547</v>
      </c>
      <c r="D7965" t="s">
        <v>39545</v>
      </c>
      <c r="E7965" t="s">
        <v>39548</v>
      </c>
    </row>
    <row r="7966" spans="1:5">
      <c r="A7966" t="s">
        <v>39549</v>
      </c>
      <c r="B7966" t="s">
        <v>39551</v>
      </c>
      <c r="C7966" t="s">
        <v>39552</v>
      </c>
      <c r="D7966" t="s">
        <v>39550</v>
      </c>
      <c r="E7966" t="s">
        <v>39553</v>
      </c>
    </row>
    <row r="7967" spans="1:5">
      <c r="A7967" t="s">
        <v>39554</v>
      </c>
      <c r="B7967" t="s">
        <v>39556</v>
      </c>
      <c r="C7967" t="s">
        <v>39557</v>
      </c>
      <c r="D7967" t="s">
        <v>39555</v>
      </c>
      <c r="E7967" t="s">
        <v>39558</v>
      </c>
    </row>
    <row r="7968" spans="1:5">
      <c r="A7968" t="s">
        <v>39559</v>
      </c>
      <c r="B7968" t="s">
        <v>39561</v>
      </c>
      <c r="C7968" t="s">
        <v>39562</v>
      </c>
      <c r="D7968" t="s">
        <v>39560</v>
      </c>
      <c r="E7968" t="s">
        <v>39563</v>
      </c>
    </row>
    <row r="7969" spans="1:5">
      <c r="A7969" t="s">
        <v>39564</v>
      </c>
      <c r="B7969" t="s">
        <v>39566</v>
      </c>
      <c r="C7969" t="s">
        <v>39567</v>
      </c>
      <c r="D7969" t="s">
        <v>39565</v>
      </c>
      <c r="E7969" t="s">
        <v>39568</v>
      </c>
    </row>
    <row r="7970" spans="1:5">
      <c r="A7970" t="s">
        <v>39569</v>
      </c>
      <c r="B7970" t="s">
        <v>39571</v>
      </c>
      <c r="C7970" t="s">
        <v>39572</v>
      </c>
      <c r="D7970" t="s">
        <v>39570</v>
      </c>
      <c r="E7970" t="s">
        <v>39573</v>
      </c>
    </row>
    <row r="7971" spans="1:5">
      <c r="A7971" t="s">
        <v>39574</v>
      </c>
      <c r="B7971" t="s">
        <v>39576</v>
      </c>
      <c r="C7971" t="s">
        <v>39577</v>
      </c>
      <c r="D7971" t="s">
        <v>39575</v>
      </c>
      <c r="E7971" t="s">
        <v>39578</v>
      </c>
    </row>
    <row r="7972" spans="1:5">
      <c r="A7972" t="s">
        <v>39579</v>
      </c>
      <c r="B7972" t="s">
        <v>39581</v>
      </c>
      <c r="C7972" t="s">
        <v>39582</v>
      </c>
      <c r="D7972" t="s">
        <v>39580</v>
      </c>
      <c r="E7972" t="s">
        <v>39583</v>
      </c>
    </row>
    <row r="7973" spans="1:5">
      <c r="A7973" t="s">
        <v>39584</v>
      </c>
      <c r="B7973" t="s">
        <v>39586</v>
      </c>
      <c r="C7973" t="s">
        <v>39587</v>
      </c>
      <c r="D7973" t="s">
        <v>39585</v>
      </c>
      <c r="E7973" t="s">
        <v>39588</v>
      </c>
    </row>
    <row r="7974" spans="1:5">
      <c r="A7974" t="s">
        <v>39589</v>
      </c>
      <c r="B7974" t="s">
        <v>39591</v>
      </c>
      <c r="C7974" t="s">
        <v>39592</v>
      </c>
      <c r="D7974" t="s">
        <v>39590</v>
      </c>
      <c r="E7974" t="s">
        <v>39593</v>
      </c>
    </row>
    <row r="7975" spans="1:5">
      <c r="A7975" t="s">
        <v>39594</v>
      </c>
      <c r="B7975" t="s">
        <v>39596</v>
      </c>
      <c r="C7975" t="s">
        <v>39597</v>
      </c>
      <c r="D7975" t="s">
        <v>39595</v>
      </c>
      <c r="E7975" t="s">
        <v>39598</v>
      </c>
    </row>
    <row r="7976" spans="1:5">
      <c r="A7976" t="s">
        <v>39599</v>
      </c>
      <c r="B7976" t="s">
        <v>39601</v>
      </c>
      <c r="C7976" t="s">
        <v>39602</v>
      </c>
      <c r="D7976" t="s">
        <v>39600</v>
      </c>
      <c r="E7976" t="s">
        <v>39603</v>
      </c>
    </row>
    <row r="7977" spans="1:5">
      <c r="A7977" t="s">
        <v>39604</v>
      </c>
      <c r="B7977" t="s">
        <v>39606</v>
      </c>
      <c r="C7977" t="s">
        <v>39607</v>
      </c>
      <c r="D7977" t="s">
        <v>39605</v>
      </c>
      <c r="E7977" t="s">
        <v>39608</v>
      </c>
    </row>
    <row r="7978" spans="1:5">
      <c r="A7978" t="s">
        <v>39609</v>
      </c>
      <c r="B7978" t="s">
        <v>39611</v>
      </c>
      <c r="C7978" t="s">
        <v>39612</v>
      </c>
      <c r="D7978" t="s">
        <v>39610</v>
      </c>
      <c r="E7978" t="s">
        <v>39613</v>
      </c>
    </row>
    <row r="7979" spans="1:5">
      <c r="A7979" t="s">
        <v>39614</v>
      </c>
      <c r="B7979" t="s">
        <v>39616</v>
      </c>
      <c r="C7979" t="s">
        <v>39617</v>
      </c>
      <c r="D7979" t="s">
        <v>39615</v>
      </c>
      <c r="E7979" t="s">
        <v>39618</v>
      </c>
    </row>
    <row r="7980" spans="1:5">
      <c r="A7980" t="s">
        <v>39619</v>
      </c>
      <c r="B7980" t="s">
        <v>39621</v>
      </c>
      <c r="C7980" t="s">
        <v>39622</v>
      </c>
      <c r="D7980" t="s">
        <v>39620</v>
      </c>
      <c r="E7980" t="s">
        <v>39623</v>
      </c>
    </row>
    <row r="7981" spans="1:5">
      <c r="A7981" t="s">
        <v>39624</v>
      </c>
      <c r="B7981" t="s">
        <v>39626</v>
      </c>
      <c r="C7981" t="s">
        <v>39627</v>
      </c>
      <c r="D7981" t="s">
        <v>39625</v>
      </c>
      <c r="E7981" t="s">
        <v>39628</v>
      </c>
    </row>
    <row r="7982" spans="1:5">
      <c r="A7982" t="s">
        <v>39629</v>
      </c>
      <c r="B7982" t="s">
        <v>39631</v>
      </c>
      <c r="C7982" t="s">
        <v>39632</v>
      </c>
      <c r="D7982" t="s">
        <v>39630</v>
      </c>
      <c r="E7982" t="s">
        <v>39633</v>
      </c>
    </row>
    <row r="7983" spans="1:5">
      <c r="A7983" t="s">
        <v>39634</v>
      </c>
      <c r="B7983" t="s">
        <v>39636</v>
      </c>
      <c r="C7983" t="s">
        <v>39637</v>
      </c>
      <c r="D7983" t="s">
        <v>39635</v>
      </c>
      <c r="E7983" t="s">
        <v>39638</v>
      </c>
    </row>
    <row r="7984" spans="1:5">
      <c r="A7984" t="s">
        <v>39639</v>
      </c>
      <c r="B7984" t="s">
        <v>39641</v>
      </c>
      <c r="C7984" t="s">
        <v>39642</v>
      </c>
      <c r="D7984" t="s">
        <v>39640</v>
      </c>
      <c r="E7984" t="s">
        <v>39643</v>
      </c>
    </row>
    <row r="7985" spans="1:5">
      <c r="A7985" t="s">
        <v>39644</v>
      </c>
      <c r="B7985" t="s">
        <v>39646</v>
      </c>
      <c r="C7985" t="s">
        <v>39647</v>
      </c>
      <c r="D7985" t="s">
        <v>39645</v>
      </c>
      <c r="E7985" t="s">
        <v>39648</v>
      </c>
    </row>
    <row r="7986" spans="1:5">
      <c r="A7986" t="s">
        <v>39649</v>
      </c>
      <c r="B7986" t="s">
        <v>39651</v>
      </c>
      <c r="C7986" t="s">
        <v>39652</v>
      </c>
      <c r="D7986" t="s">
        <v>39650</v>
      </c>
      <c r="E7986" t="s">
        <v>39653</v>
      </c>
    </row>
    <row r="7987" spans="1:5">
      <c r="A7987" t="s">
        <v>39654</v>
      </c>
      <c r="B7987" t="s">
        <v>39656</v>
      </c>
      <c r="C7987" t="s">
        <v>39657</v>
      </c>
      <c r="D7987" t="s">
        <v>39655</v>
      </c>
      <c r="E7987" t="s">
        <v>39658</v>
      </c>
    </row>
    <row r="7988" spans="1:5">
      <c r="A7988" t="s">
        <v>39659</v>
      </c>
      <c r="B7988" t="s">
        <v>39661</v>
      </c>
      <c r="C7988" t="s">
        <v>39662</v>
      </c>
      <c r="D7988" t="s">
        <v>39660</v>
      </c>
      <c r="E7988" t="s">
        <v>39663</v>
      </c>
    </row>
    <row r="7989" spans="1:5">
      <c r="A7989" t="s">
        <v>39664</v>
      </c>
      <c r="B7989" t="s">
        <v>39666</v>
      </c>
      <c r="C7989" t="s">
        <v>39667</v>
      </c>
      <c r="D7989" t="s">
        <v>39665</v>
      </c>
      <c r="E7989" t="s">
        <v>39668</v>
      </c>
    </row>
    <row r="7990" spans="1:5">
      <c r="A7990" t="s">
        <v>39669</v>
      </c>
      <c r="B7990" t="s">
        <v>39671</v>
      </c>
      <c r="C7990" t="s">
        <v>39672</v>
      </c>
      <c r="D7990" t="s">
        <v>39670</v>
      </c>
      <c r="E7990" t="s">
        <v>39673</v>
      </c>
    </row>
    <row r="7991" spans="1:5">
      <c r="A7991" t="s">
        <v>39674</v>
      </c>
      <c r="B7991" t="s">
        <v>39676</v>
      </c>
      <c r="C7991" t="s">
        <v>39677</v>
      </c>
      <c r="D7991" t="s">
        <v>39675</v>
      </c>
      <c r="E7991" t="s">
        <v>39678</v>
      </c>
    </row>
    <row r="7992" spans="1:5">
      <c r="A7992" t="s">
        <v>39679</v>
      </c>
      <c r="B7992" t="s">
        <v>39681</v>
      </c>
      <c r="C7992" t="s">
        <v>39682</v>
      </c>
      <c r="D7992" t="s">
        <v>39680</v>
      </c>
      <c r="E7992" t="s">
        <v>39683</v>
      </c>
    </row>
    <row r="7993" spans="1:5">
      <c r="A7993" t="s">
        <v>39684</v>
      </c>
      <c r="B7993" t="s">
        <v>39686</v>
      </c>
      <c r="C7993" t="s">
        <v>39687</v>
      </c>
      <c r="D7993" t="s">
        <v>39685</v>
      </c>
      <c r="E7993" t="s">
        <v>39688</v>
      </c>
    </row>
    <row r="7994" spans="1:5">
      <c r="A7994" t="s">
        <v>39689</v>
      </c>
      <c r="B7994" t="s">
        <v>39691</v>
      </c>
      <c r="C7994" t="s">
        <v>39692</v>
      </c>
      <c r="D7994" t="s">
        <v>39690</v>
      </c>
      <c r="E7994" t="s">
        <v>39693</v>
      </c>
    </row>
    <row r="7995" spans="1:5">
      <c r="A7995" t="s">
        <v>39694</v>
      </c>
      <c r="B7995" t="s">
        <v>39696</v>
      </c>
      <c r="C7995" t="s">
        <v>39697</v>
      </c>
      <c r="D7995" t="s">
        <v>39695</v>
      </c>
      <c r="E7995" t="s">
        <v>39698</v>
      </c>
    </row>
    <row r="7996" spans="1:5">
      <c r="A7996" t="s">
        <v>39699</v>
      </c>
      <c r="B7996" t="s">
        <v>39701</v>
      </c>
      <c r="C7996" t="s">
        <v>39702</v>
      </c>
      <c r="D7996" t="s">
        <v>39700</v>
      </c>
      <c r="E7996" t="s">
        <v>39703</v>
      </c>
    </row>
    <row r="7997" spans="1:5">
      <c r="A7997" t="s">
        <v>39704</v>
      </c>
      <c r="B7997" t="s">
        <v>39706</v>
      </c>
      <c r="C7997" t="s">
        <v>39707</v>
      </c>
      <c r="D7997" t="s">
        <v>39705</v>
      </c>
      <c r="E7997" t="s">
        <v>39708</v>
      </c>
    </row>
    <row r="7998" spans="1:5">
      <c r="A7998" t="s">
        <v>39709</v>
      </c>
      <c r="B7998" t="s">
        <v>39711</v>
      </c>
      <c r="C7998" t="s">
        <v>39712</v>
      </c>
      <c r="D7998" t="s">
        <v>39710</v>
      </c>
      <c r="E7998" t="s">
        <v>39713</v>
      </c>
    </row>
    <row r="7999" spans="1:5">
      <c r="A7999" t="s">
        <v>39714</v>
      </c>
      <c r="B7999" t="s">
        <v>39716</v>
      </c>
      <c r="C7999" t="s">
        <v>39717</v>
      </c>
      <c r="D7999" t="s">
        <v>39715</v>
      </c>
      <c r="E7999" t="s">
        <v>39718</v>
      </c>
    </row>
    <row r="8000" spans="1:5">
      <c r="A8000" t="s">
        <v>39719</v>
      </c>
      <c r="B8000" t="s">
        <v>39721</v>
      </c>
      <c r="C8000" t="s">
        <v>39722</v>
      </c>
      <c r="D8000" t="s">
        <v>39720</v>
      </c>
      <c r="E8000" t="s">
        <v>39723</v>
      </c>
    </row>
    <row r="8001" spans="1:5">
      <c r="A8001" t="s">
        <v>39724</v>
      </c>
      <c r="B8001" t="s">
        <v>39726</v>
      </c>
      <c r="C8001" t="s">
        <v>39727</v>
      </c>
      <c r="D8001" t="s">
        <v>39725</v>
      </c>
      <c r="E8001" t="s">
        <v>39728</v>
      </c>
    </row>
    <row r="8002" spans="1:5">
      <c r="A8002" t="s">
        <v>39729</v>
      </c>
      <c r="B8002" t="s">
        <v>39731</v>
      </c>
      <c r="C8002" t="s">
        <v>39732</v>
      </c>
      <c r="D8002" t="s">
        <v>39730</v>
      </c>
      <c r="E8002" t="s">
        <v>39733</v>
      </c>
    </row>
    <row r="8003" spans="1:5">
      <c r="A8003" t="s">
        <v>39734</v>
      </c>
      <c r="B8003" t="s">
        <v>39736</v>
      </c>
      <c r="C8003" t="s">
        <v>39737</v>
      </c>
      <c r="D8003" t="s">
        <v>39735</v>
      </c>
      <c r="E8003" t="s">
        <v>39738</v>
      </c>
    </row>
    <row r="8004" spans="1:5">
      <c r="A8004" t="s">
        <v>39739</v>
      </c>
      <c r="B8004" t="s">
        <v>39741</v>
      </c>
      <c r="C8004" t="s">
        <v>39742</v>
      </c>
      <c r="D8004" t="s">
        <v>39740</v>
      </c>
      <c r="E8004" t="s">
        <v>39743</v>
      </c>
    </row>
    <row r="8005" spans="1:5">
      <c r="A8005" t="s">
        <v>39744</v>
      </c>
      <c r="B8005" t="s">
        <v>39746</v>
      </c>
      <c r="C8005" t="s">
        <v>39747</v>
      </c>
      <c r="D8005" t="s">
        <v>39745</v>
      </c>
      <c r="E8005" t="s">
        <v>39748</v>
      </c>
    </row>
    <row r="8006" spans="1:5">
      <c r="A8006" t="s">
        <v>39749</v>
      </c>
      <c r="B8006" t="s">
        <v>39751</v>
      </c>
      <c r="C8006" t="s">
        <v>39752</v>
      </c>
      <c r="D8006" t="s">
        <v>39750</v>
      </c>
      <c r="E8006" t="s">
        <v>39753</v>
      </c>
    </row>
    <row r="8007" spans="1:5">
      <c r="A8007" t="s">
        <v>39754</v>
      </c>
      <c r="B8007" t="s">
        <v>39756</v>
      </c>
      <c r="C8007" t="s">
        <v>39757</v>
      </c>
      <c r="D8007" t="s">
        <v>39755</v>
      </c>
      <c r="E8007" t="s">
        <v>39758</v>
      </c>
    </row>
    <row r="8008" spans="1:5">
      <c r="A8008" t="s">
        <v>39759</v>
      </c>
      <c r="B8008" t="s">
        <v>39761</v>
      </c>
      <c r="C8008" t="s">
        <v>39762</v>
      </c>
      <c r="D8008" t="s">
        <v>39760</v>
      </c>
      <c r="E8008" t="s">
        <v>39763</v>
      </c>
    </row>
    <row r="8009" spans="1:5">
      <c r="A8009" t="s">
        <v>39764</v>
      </c>
      <c r="B8009" t="s">
        <v>39766</v>
      </c>
      <c r="C8009" t="s">
        <v>39767</v>
      </c>
      <c r="D8009" t="s">
        <v>39765</v>
      </c>
      <c r="E8009" t="s">
        <v>39768</v>
      </c>
    </row>
    <row r="8010" spans="1:5">
      <c r="A8010" t="s">
        <v>39769</v>
      </c>
      <c r="B8010" t="s">
        <v>39771</v>
      </c>
      <c r="C8010" t="s">
        <v>39772</v>
      </c>
      <c r="D8010" t="s">
        <v>39770</v>
      </c>
      <c r="E8010" t="s">
        <v>39773</v>
      </c>
    </row>
    <row r="8011" spans="1:5">
      <c r="A8011" t="s">
        <v>39774</v>
      </c>
      <c r="B8011" t="s">
        <v>39776</v>
      </c>
      <c r="C8011" t="s">
        <v>39777</v>
      </c>
      <c r="D8011" t="s">
        <v>39775</v>
      </c>
      <c r="E8011" t="s">
        <v>39778</v>
      </c>
    </row>
    <row r="8012" spans="1:5">
      <c r="A8012" t="s">
        <v>39779</v>
      </c>
      <c r="B8012" t="s">
        <v>39781</v>
      </c>
      <c r="C8012" t="s">
        <v>39782</v>
      </c>
      <c r="D8012" t="s">
        <v>39780</v>
      </c>
      <c r="E8012" t="s">
        <v>39783</v>
      </c>
    </row>
    <row r="8013" spans="1:5">
      <c r="A8013" t="s">
        <v>39784</v>
      </c>
      <c r="B8013" t="s">
        <v>39786</v>
      </c>
      <c r="C8013" t="s">
        <v>39787</v>
      </c>
      <c r="D8013" t="s">
        <v>39785</v>
      </c>
      <c r="E8013" t="s">
        <v>39788</v>
      </c>
    </row>
    <row r="8014" spans="1:5">
      <c r="A8014" t="s">
        <v>39789</v>
      </c>
      <c r="B8014" t="s">
        <v>39791</v>
      </c>
      <c r="C8014" t="s">
        <v>39792</v>
      </c>
      <c r="D8014" t="s">
        <v>39790</v>
      </c>
      <c r="E8014" t="s">
        <v>39793</v>
      </c>
    </row>
    <row r="8015" spans="1:5">
      <c r="A8015" t="s">
        <v>39794</v>
      </c>
      <c r="B8015" t="s">
        <v>39796</v>
      </c>
      <c r="C8015" t="s">
        <v>39797</v>
      </c>
      <c r="D8015" t="s">
        <v>39795</v>
      </c>
      <c r="E8015" t="s">
        <v>39798</v>
      </c>
    </row>
    <row r="8016" spans="1:5">
      <c r="A8016" t="s">
        <v>39799</v>
      </c>
      <c r="B8016" t="s">
        <v>39801</v>
      </c>
      <c r="C8016" t="s">
        <v>39802</v>
      </c>
      <c r="D8016" t="s">
        <v>39800</v>
      </c>
      <c r="E8016" t="s">
        <v>39803</v>
      </c>
    </row>
    <row r="8017" spans="1:5">
      <c r="A8017" t="s">
        <v>39804</v>
      </c>
      <c r="B8017" t="s">
        <v>39806</v>
      </c>
      <c r="C8017" t="s">
        <v>39807</v>
      </c>
      <c r="D8017" t="s">
        <v>39805</v>
      </c>
      <c r="E8017" t="s">
        <v>39808</v>
      </c>
    </row>
    <row r="8018" spans="1:5">
      <c r="A8018" t="s">
        <v>39809</v>
      </c>
      <c r="B8018" t="s">
        <v>39811</v>
      </c>
      <c r="C8018" t="s">
        <v>39812</v>
      </c>
      <c r="D8018" t="s">
        <v>39810</v>
      </c>
      <c r="E8018" t="s">
        <v>39813</v>
      </c>
    </row>
    <row r="8019" spans="1:5">
      <c r="A8019" t="s">
        <v>39814</v>
      </c>
      <c r="B8019" t="s">
        <v>39816</v>
      </c>
      <c r="C8019" t="s">
        <v>39817</v>
      </c>
      <c r="D8019" t="s">
        <v>39815</v>
      </c>
      <c r="E8019" t="s">
        <v>39818</v>
      </c>
    </row>
    <row r="8020" spans="1:5">
      <c r="A8020" t="s">
        <v>39819</v>
      </c>
      <c r="B8020" t="s">
        <v>39821</v>
      </c>
      <c r="C8020" t="s">
        <v>39822</v>
      </c>
      <c r="D8020" t="s">
        <v>39820</v>
      </c>
      <c r="E8020" t="s">
        <v>39823</v>
      </c>
    </row>
    <row r="8021" spans="1:5">
      <c r="A8021" t="s">
        <v>39824</v>
      </c>
      <c r="B8021" t="s">
        <v>39826</v>
      </c>
      <c r="C8021" t="s">
        <v>39827</v>
      </c>
      <c r="D8021" t="s">
        <v>39825</v>
      </c>
      <c r="E8021" t="s">
        <v>39828</v>
      </c>
    </row>
    <row r="8022" spans="1:5">
      <c r="A8022" t="s">
        <v>39829</v>
      </c>
      <c r="B8022" t="s">
        <v>39831</v>
      </c>
      <c r="C8022" t="s">
        <v>39832</v>
      </c>
      <c r="D8022" t="s">
        <v>39830</v>
      </c>
      <c r="E8022" t="s">
        <v>39833</v>
      </c>
    </row>
    <row r="8023" spans="1:5">
      <c r="A8023" t="s">
        <v>39834</v>
      </c>
      <c r="B8023" t="s">
        <v>39836</v>
      </c>
      <c r="C8023" t="s">
        <v>39837</v>
      </c>
      <c r="D8023" t="s">
        <v>39835</v>
      </c>
      <c r="E8023" t="s">
        <v>39838</v>
      </c>
    </row>
    <row r="8024" spans="1:5">
      <c r="A8024" t="s">
        <v>39839</v>
      </c>
      <c r="B8024" t="s">
        <v>39841</v>
      </c>
      <c r="C8024" t="s">
        <v>39842</v>
      </c>
      <c r="D8024" t="s">
        <v>39840</v>
      </c>
      <c r="E8024" t="s">
        <v>39843</v>
      </c>
    </row>
    <row r="8025" spans="1:5">
      <c r="A8025" t="s">
        <v>39844</v>
      </c>
      <c r="B8025" t="s">
        <v>39846</v>
      </c>
      <c r="C8025" t="s">
        <v>39847</v>
      </c>
      <c r="D8025" t="s">
        <v>39845</v>
      </c>
      <c r="E8025" t="s">
        <v>39848</v>
      </c>
    </row>
    <row r="8026" spans="1:5">
      <c r="A8026" t="s">
        <v>39849</v>
      </c>
      <c r="B8026" t="s">
        <v>39851</v>
      </c>
      <c r="C8026" t="s">
        <v>39852</v>
      </c>
      <c r="D8026" t="s">
        <v>39850</v>
      </c>
      <c r="E8026" t="s">
        <v>39853</v>
      </c>
    </row>
    <row r="8027" spans="1:5">
      <c r="A8027" t="s">
        <v>39854</v>
      </c>
      <c r="B8027" t="s">
        <v>39856</v>
      </c>
      <c r="C8027" t="s">
        <v>39857</v>
      </c>
      <c r="D8027" t="s">
        <v>39855</v>
      </c>
      <c r="E8027" t="s">
        <v>39858</v>
      </c>
    </row>
    <row r="8028" spans="1:5">
      <c r="A8028" t="s">
        <v>39859</v>
      </c>
      <c r="B8028" t="s">
        <v>39861</v>
      </c>
      <c r="C8028" t="s">
        <v>39862</v>
      </c>
      <c r="D8028" t="s">
        <v>39860</v>
      </c>
      <c r="E8028" t="s">
        <v>39863</v>
      </c>
    </row>
    <row r="8029" spans="1:5">
      <c r="A8029" t="s">
        <v>39864</v>
      </c>
      <c r="B8029" t="s">
        <v>39866</v>
      </c>
      <c r="C8029" t="s">
        <v>39867</v>
      </c>
      <c r="D8029" t="s">
        <v>39865</v>
      </c>
      <c r="E8029" t="s">
        <v>39868</v>
      </c>
    </row>
    <row r="8030" spans="1:5">
      <c r="A8030" t="s">
        <v>39869</v>
      </c>
      <c r="B8030" t="s">
        <v>39871</v>
      </c>
      <c r="C8030" t="s">
        <v>39872</v>
      </c>
      <c r="D8030" t="s">
        <v>39870</v>
      </c>
      <c r="E8030" t="s">
        <v>39873</v>
      </c>
    </row>
    <row r="8031" spans="1:5">
      <c r="A8031" t="s">
        <v>39874</v>
      </c>
      <c r="B8031" t="s">
        <v>39876</v>
      </c>
      <c r="C8031" t="s">
        <v>39877</v>
      </c>
      <c r="D8031" t="s">
        <v>39875</v>
      </c>
      <c r="E8031" t="s">
        <v>39878</v>
      </c>
    </row>
    <row r="8032" spans="1:5">
      <c r="A8032" t="s">
        <v>39879</v>
      </c>
      <c r="B8032" t="s">
        <v>39881</v>
      </c>
      <c r="C8032" t="s">
        <v>39882</v>
      </c>
      <c r="D8032" t="s">
        <v>39880</v>
      </c>
      <c r="E8032" t="s">
        <v>39883</v>
      </c>
    </row>
    <row r="8033" spans="1:5">
      <c r="A8033" t="s">
        <v>39884</v>
      </c>
      <c r="B8033" t="s">
        <v>39886</v>
      </c>
      <c r="C8033" t="s">
        <v>39887</v>
      </c>
      <c r="D8033" t="s">
        <v>39885</v>
      </c>
      <c r="E8033" t="s">
        <v>39888</v>
      </c>
    </row>
    <row r="8034" spans="1:5">
      <c r="A8034" t="s">
        <v>39889</v>
      </c>
      <c r="B8034" t="s">
        <v>39891</v>
      </c>
      <c r="C8034" t="s">
        <v>39892</v>
      </c>
      <c r="D8034" t="s">
        <v>39890</v>
      </c>
      <c r="E8034" t="s">
        <v>39893</v>
      </c>
    </row>
    <row r="8035" spans="1:5">
      <c r="A8035" t="s">
        <v>39894</v>
      </c>
      <c r="B8035" t="s">
        <v>39896</v>
      </c>
      <c r="C8035" t="s">
        <v>39897</v>
      </c>
      <c r="D8035" t="s">
        <v>39895</v>
      </c>
      <c r="E8035" t="s">
        <v>39898</v>
      </c>
    </row>
    <row r="8036" spans="1:5">
      <c r="A8036" t="s">
        <v>39899</v>
      </c>
      <c r="B8036" t="s">
        <v>39901</v>
      </c>
      <c r="C8036" t="s">
        <v>39902</v>
      </c>
      <c r="D8036" t="s">
        <v>39900</v>
      </c>
      <c r="E8036" t="s">
        <v>39903</v>
      </c>
    </row>
    <row r="8037" spans="1:5">
      <c r="A8037" t="s">
        <v>39904</v>
      </c>
      <c r="B8037" t="s">
        <v>39906</v>
      </c>
      <c r="C8037" t="s">
        <v>39907</v>
      </c>
      <c r="D8037" t="s">
        <v>39905</v>
      </c>
      <c r="E8037" t="s">
        <v>39908</v>
      </c>
    </row>
    <row r="8038" spans="1:5">
      <c r="A8038" t="s">
        <v>39909</v>
      </c>
      <c r="B8038" t="s">
        <v>39911</v>
      </c>
      <c r="C8038" t="s">
        <v>39912</v>
      </c>
      <c r="D8038" t="s">
        <v>39910</v>
      </c>
      <c r="E8038" t="s">
        <v>39913</v>
      </c>
    </row>
    <row r="8039" spans="1:5">
      <c r="A8039" t="s">
        <v>39914</v>
      </c>
      <c r="B8039" t="s">
        <v>39916</v>
      </c>
      <c r="C8039" t="s">
        <v>39917</v>
      </c>
      <c r="D8039" t="s">
        <v>39915</v>
      </c>
      <c r="E8039" t="s">
        <v>39918</v>
      </c>
    </row>
    <row r="8040" spans="1:5">
      <c r="A8040" t="s">
        <v>39919</v>
      </c>
      <c r="B8040" t="s">
        <v>39921</v>
      </c>
      <c r="C8040" t="s">
        <v>39922</v>
      </c>
      <c r="D8040" t="s">
        <v>39920</v>
      </c>
      <c r="E8040" t="s">
        <v>39923</v>
      </c>
    </row>
    <row r="8041" spans="1:5">
      <c r="A8041" t="s">
        <v>39924</v>
      </c>
      <c r="B8041" t="s">
        <v>39926</v>
      </c>
      <c r="C8041" t="s">
        <v>39927</v>
      </c>
      <c r="D8041" t="s">
        <v>39925</v>
      </c>
      <c r="E8041" t="s">
        <v>39928</v>
      </c>
    </row>
    <row r="8042" spans="1:5">
      <c r="A8042" t="s">
        <v>39929</v>
      </c>
      <c r="B8042" t="s">
        <v>39931</v>
      </c>
      <c r="C8042" t="s">
        <v>39932</v>
      </c>
      <c r="D8042" t="s">
        <v>39930</v>
      </c>
      <c r="E8042" t="s">
        <v>39933</v>
      </c>
    </row>
    <row r="8043" spans="1:5">
      <c r="A8043" t="s">
        <v>39934</v>
      </c>
      <c r="B8043" t="s">
        <v>39936</v>
      </c>
      <c r="C8043" t="s">
        <v>39937</v>
      </c>
      <c r="D8043" t="s">
        <v>39935</v>
      </c>
      <c r="E8043" t="s">
        <v>39938</v>
      </c>
    </row>
    <row r="8044" spans="1:5">
      <c r="A8044" t="s">
        <v>39939</v>
      </c>
      <c r="B8044" t="s">
        <v>39941</v>
      </c>
      <c r="C8044" t="s">
        <v>39942</v>
      </c>
      <c r="D8044" t="s">
        <v>39940</v>
      </c>
      <c r="E8044" t="s">
        <v>39943</v>
      </c>
    </row>
    <row r="8045" spans="1:5">
      <c r="A8045" t="s">
        <v>39944</v>
      </c>
      <c r="B8045" t="s">
        <v>39946</v>
      </c>
      <c r="C8045" t="s">
        <v>39947</v>
      </c>
      <c r="D8045" t="s">
        <v>39945</v>
      </c>
      <c r="E8045" t="s">
        <v>39948</v>
      </c>
    </row>
    <row r="8046" spans="1:5">
      <c r="A8046" t="s">
        <v>39949</v>
      </c>
      <c r="B8046" t="s">
        <v>39951</v>
      </c>
      <c r="C8046" t="s">
        <v>39952</v>
      </c>
      <c r="D8046" t="s">
        <v>39950</v>
      </c>
      <c r="E8046" t="s">
        <v>39953</v>
      </c>
    </row>
    <row r="8047" spans="1:5">
      <c r="A8047" t="s">
        <v>39954</v>
      </c>
      <c r="B8047" t="s">
        <v>39956</v>
      </c>
      <c r="C8047" t="s">
        <v>39957</v>
      </c>
      <c r="D8047" t="s">
        <v>39955</v>
      </c>
      <c r="E8047" t="s">
        <v>39958</v>
      </c>
    </row>
    <row r="8048" spans="1:5">
      <c r="A8048" t="s">
        <v>39959</v>
      </c>
      <c r="B8048" t="s">
        <v>39961</v>
      </c>
      <c r="C8048" t="s">
        <v>39962</v>
      </c>
      <c r="D8048" t="s">
        <v>39960</v>
      </c>
      <c r="E8048" t="s">
        <v>39963</v>
      </c>
    </row>
    <row r="8049" spans="1:5">
      <c r="A8049" t="s">
        <v>39964</v>
      </c>
      <c r="B8049" t="s">
        <v>39966</v>
      </c>
      <c r="C8049" t="s">
        <v>39967</v>
      </c>
      <c r="D8049" t="s">
        <v>39965</v>
      </c>
      <c r="E8049" t="s">
        <v>39968</v>
      </c>
    </row>
    <row r="8050" spans="1:5">
      <c r="A8050" t="s">
        <v>39969</v>
      </c>
      <c r="B8050" t="s">
        <v>39971</v>
      </c>
      <c r="C8050" t="s">
        <v>39972</v>
      </c>
      <c r="D8050" t="s">
        <v>39970</v>
      </c>
      <c r="E8050" t="s">
        <v>39973</v>
      </c>
    </row>
    <row r="8051" spans="1:5">
      <c r="A8051" t="s">
        <v>39974</v>
      </c>
      <c r="B8051" t="s">
        <v>39976</v>
      </c>
      <c r="C8051" t="s">
        <v>39977</v>
      </c>
      <c r="D8051" t="s">
        <v>39975</v>
      </c>
      <c r="E8051" t="s">
        <v>39978</v>
      </c>
    </row>
    <row r="8052" spans="1:5">
      <c r="A8052" t="s">
        <v>39979</v>
      </c>
      <c r="B8052" t="s">
        <v>39981</v>
      </c>
      <c r="C8052" t="s">
        <v>39982</v>
      </c>
      <c r="D8052" t="s">
        <v>39980</v>
      </c>
      <c r="E8052" t="s">
        <v>39983</v>
      </c>
    </row>
    <row r="8053" spans="1:5">
      <c r="A8053" t="s">
        <v>39984</v>
      </c>
      <c r="B8053" t="s">
        <v>39986</v>
      </c>
      <c r="C8053" t="s">
        <v>39987</v>
      </c>
      <c r="D8053" t="s">
        <v>39985</v>
      </c>
      <c r="E8053" t="s">
        <v>39988</v>
      </c>
    </row>
    <row r="8054" spans="1:5">
      <c r="A8054" t="s">
        <v>39989</v>
      </c>
      <c r="B8054" t="s">
        <v>39991</v>
      </c>
      <c r="C8054" t="s">
        <v>39992</v>
      </c>
      <c r="D8054" t="s">
        <v>39990</v>
      </c>
      <c r="E8054" t="s">
        <v>39993</v>
      </c>
    </row>
    <row r="8055" spans="1:5">
      <c r="A8055" t="s">
        <v>39994</v>
      </c>
      <c r="B8055" t="s">
        <v>39996</v>
      </c>
      <c r="C8055" t="s">
        <v>39997</v>
      </c>
      <c r="D8055" t="s">
        <v>39995</v>
      </c>
      <c r="E8055" t="s">
        <v>39998</v>
      </c>
    </row>
    <row r="8056" spans="1:5">
      <c r="A8056" t="s">
        <v>39999</v>
      </c>
      <c r="B8056" t="s">
        <v>40001</v>
      </c>
      <c r="C8056" t="s">
        <v>40002</v>
      </c>
      <c r="D8056" t="s">
        <v>40000</v>
      </c>
      <c r="E8056" t="s">
        <v>40003</v>
      </c>
    </row>
    <row r="8057" spans="1:5">
      <c r="A8057" t="s">
        <v>40004</v>
      </c>
      <c r="B8057" t="s">
        <v>40006</v>
      </c>
      <c r="C8057" t="s">
        <v>40007</v>
      </c>
      <c r="D8057" t="s">
        <v>40005</v>
      </c>
      <c r="E8057" t="s">
        <v>40008</v>
      </c>
    </row>
    <row r="8058" spans="1:5">
      <c r="A8058" t="s">
        <v>40009</v>
      </c>
      <c r="B8058" t="s">
        <v>40011</v>
      </c>
      <c r="C8058" t="s">
        <v>40012</v>
      </c>
      <c r="D8058" t="s">
        <v>40010</v>
      </c>
      <c r="E8058" t="s">
        <v>40013</v>
      </c>
    </row>
    <row r="8059" spans="1:5">
      <c r="A8059" t="s">
        <v>40014</v>
      </c>
      <c r="B8059" t="s">
        <v>40016</v>
      </c>
      <c r="C8059" t="s">
        <v>40017</v>
      </c>
      <c r="D8059" t="s">
        <v>40015</v>
      </c>
      <c r="E8059" t="s">
        <v>40018</v>
      </c>
    </row>
    <row r="8060" spans="1:5">
      <c r="A8060" t="s">
        <v>40019</v>
      </c>
      <c r="B8060" t="s">
        <v>40021</v>
      </c>
      <c r="C8060" t="s">
        <v>40022</v>
      </c>
      <c r="D8060" t="s">
        <v>40020</v>
      </c>
      <c r="E8060" t="s">
        <v>40023</v>
      </c>
    </row>
    <row r="8061" spans="1:5">
      <c r="A8061" t="s">
        <v>40024</v>
      </c>
      <c r="B8061" t="s">
        <v>40026</v>
      </c>
      <c r="C8061" t="s">
        <v>40027</v>
      </c>
      <c r="D8061" t="s">
        <v>40025</v>
      </c>
      <c r="E8061" t="s">
        <v>40028</v>
      </c>
    </row>
    <row r="8062" spans="1:5">
      <c r="A8062" t="s">
        <v>40029</v>
      </c>
      <c r="B8062" t="s">
        <v>40031</v>
      </c>
      <c r="C8062" t="s">
        <v>40032</v>
      </c>
      <c r="D8062" t="s">
        <v>40030</v>
      </c>
      <c r="E8062" t="s">
        <v>40033</v>
      </c>
    </row>
    <row r="8063" spans="1:5">
      <c r="A8063" t="s">
        <v>40034</v>
      </c>
      <c r="B8063" t="s">
        <v>40036</v>
      </c>
      <c r="C8063" t="s">
        <v>40037</v>
      </c>
      <c r="D8063" t="s">
        <v>40035</v>
      </c>
      <c r="E8063" t="s">
        <v>40038</v>
      </c>
    </row>
    <row r="8064" spans="1:5">
      <c r="A8064" t="s">
        <v>40039</v>
      </c>
      <c r="B8064" t="s">
        <v>40041</v>
      </c>
      <c r="C8064" t="s">
        <v>40042</v>
      </c>
      <c r="D8064" t="s">
        <v>40040</v>
      </c>
      <c r="E8064" t="s">
        <v>40043</v>
      </c>
    </row>
    <row r="8065" spans="1:5">
      <c r="A8065" t="s">
        <v>40044</v>
      </c>
      <c r="B8065" t="s">
        <v>40046</v>
      </c>
      <c r="C8065" t="s">
        <v>40047</v>
      </c>
      <c r="D8065" t="s">
        <v>40045</v>
      </c>
      <c r="E8065" t="s">
        <v>40048</v>
      </c>
    </row>
    <row r="8066" spans="1:5">
      <c r="A8066" t="s">
        <v>40049</v>
      </c>
      <c r="B8066" t="s">
        <v>40051</v>
      </c>
      <c r="C8066" t="s">
        <v>40052</v>
      </c>
      <c r="D8066" t="s">
        <v>40050</v>
      </c>
      <c r="E8066" t="s">
        <v>40053</v>
      </c>
    </row>
    <row r="8067" spans="1:5">
      <c r="A8067" t="s">
        <v>40054</v>
      </c>
      <c r="B8067" t="s">
        <v>40056</v>
      </c>
      <c r="C8067" t="s">
        <v>40057</v>
      </c>
      <c r="D8067" t="s">
        <v>40055</v>
      </c>
      <c r="E8067" t="s">
        <v>40058</v>
      </c>
    </row>
    <row r="8068" spans="1:5">
      <c r="A8068" t="s">
        <v>40059</v>
      </c>
      <c r="B8068" t="s">
        <v>40061</v>
      </c>
      <c r="C8068" t="s">
        <v>40062</v>
      </c>
      <c r="D8068" t="s">
        <v>40060</v>
      </c>
      <c r="E8068" t="s">
        <v>40063</v>
      </c>
    </row>
    <row r="8069" spans="1:5">
      <c r="A8069" t="s">
        <v>40064</v>
      </c>
      <c r="B8069" t="s">
        <v>40066</v>
      </c>
      <c r="C8069" t="s">
        <v>40067</v>
      </c>
      <c r="D8069" t="s">
        <v>40065</v>
      </c>
      <c r="E8069" t="s">
        <v>40068</v>
      </c>
    </row>
    <row r="8070" spans="1:5">
      <c r="A8070" t="s">
        <v>40069</v>
      </c>
      <c r="B8070" t="s">
        <v>40071</v>
      </c>
      <c r="C8070" t="s">
        <v>40072</v>
      </c>
      <c r="D8070" t="s">
        <v>40070</v>
      </c>
      <c r="E8070" t="s">
        <v>40073</v>
      </c>
    </row>
    <row r="8071" spans="1:5">
      <c r="A8071" t="s">
        <v>40074</v>
      </c>
      <c r="B8071" t="s">
        <v>40076</v>
      </c>
      <c r="C8071" t="s">
        <v>40077</v>
      </c>
      <c r="D8071" t="s">
        <v>40075</v>
      </c>
      <c r="E8071" t="s">
        <v>40078</v>
      </c>
    </row>
    <row r="8072" spans="1:5">
      <c r="A8072" t="s">
        <v>40079</v>
      </c>
      <c r="B8072" t="s">
        <v>40081</v>
      </c>
      <c r="C8072" t="s">
        <v>40082</v>
      </c>
      <c r="D8072" t="s">
        <v>40080</v>
      </c>
      <c r="E8072" t="s">
        <v>40083</v>
      </c>
    </row>
    <row r="8073" spans="1:5">
      <c r="A8073" t="s">
        <v>40084</v>
      </c>
      <c r="B8073" t="s">
        <v>40086</v>
      </c>
      <c r="C8073" t="s">
        <v>40087</v>
      </c>
      <c r="D8073" t="s">
        <v>40085</v>
      </c>
      <c r="E8073" t="s">
        <v>40088</v>
      </c>
    </row>
    <row r="8074" spans="1:5">
      <c r="A8074" t="s">
        <v>40089</v>
      </c>
      <c r="B8074" t="s">
        <v>40091</v>
      </c>
      <c r="C8074" t="s">
        <v>40092</v>
      </c>
      <c r="D8074" t="s">
        <v>40090</v>
      </c>
      <c r="E8074" t="s">
        <v>40093</v>
      </c>
    </row>
    <row r="8075" spans="1:5">
      <c r="A8075" t="s">
        <v>40094</v>
      </c>
      <c r="B8075" t="s">
        <v>40096</v>
      </c>
      <c r="C8075" t="s">
        <v>40097</v>
      </c>
      <c r="D8075" t="s">
        <v>40095</v>
      </c>
      <c r="E8075" t="s">
        <v>40098</v>
      </c>
    </row>
    <row r="8076" spans="1:5">
      <c r="A8076" t="s">
        <v>40099</v>
      </c>
      <c r="B8076" t="s">
        <v>40101</v>
      </c>
      <c r="C8076" t="s">
        <v>40102</v>
      </c>
      <c r="D8076" t="s">
        <v>40100</v>
      </c>
      <c r="E8076" t="s">
        <v>40103</v>
      </c>
    </row>
    <row r="8077" spans="1:5">
      <c r="A8077" t="s">
        <v>40104</v>
      </c>
      <c r="B8077" t="s">
        <v>40106</v>
      </c>
      <c r="C8077" t="s">
        <v>40107</v>
      </c>
      <c r="D8077" t="s">
        <v>40105</v>
      </c>
      <c r="E8077" t="s">
        <v>40108</v>
      </c>
    </row>
    <row r="8078" spans="1:5">
      <c r="A8078" t="s">
        <v>40109</v>
      </c>
      <c r="B8078" t="s">
        <v>40111</v>
      </c>
      <c r="C8078" t="s">
        <v>40112</v>
      </c>
      <c r="D8078" t="s">
        <v>40110</v>
      </c>
      <c r="E8078" t="s">
        <v>40113</v>
      </c>
    </row>
    <row r="8079" spans="1:5">
      <c r="A8079" t="s">
        <v>40114</v>
      </c>
      <c r="B8079" t="s">
        <v>40116</v>
      </c>
      <c r="C8079" t="s">
        <v>40117</v>
      </c>
      <c r="D8079" t="s">
        <v>40115</v>
      </c>
      <c r="E8079" t="s">
        <v>40118</v>
      </c>
    </row>
    <row r="8080" spans="1:5">
      <c r="A8080" t="s">
        <v>40119</v>
      </c>
      <c r="B8080" t="s">
        <v>40121</v>
      </c>
      <c r="C8080" t="s">
        <v>40122</v>
      </c>
      <c r="D8080" t="s">
        <v>40120</v>
      </c>
      <c r="E8080" t="s">
        <v>40123</v>
      </c>
    </row>
    <row r="8081" spans="1:5">
      <c r="A8081" t="s">
        <v>40124</v>
      </c>
      <c r="B8081" t="s">
        <v>40126</v>
      </c>
      <c r="C8081" t="s">
        <v>40127</v>
      </c>
      <c r="D8081" t="s">
        <v>40125</v>
      </c>
      <c r="E8081" t="s">
        <v>40128</v>
      </c>
    </row>
    <row r="8082" spans="1:5">
      <c r="A8082" t="s">
        <v>40129</v>
      </c>
      <c r="B8082" t="s">
        <v>40131</v>
      </c>
      <c r="C8082" t="s">
        <v>40132</v>
      </c>
      <c r="D8082" t="s">
        <v>40130</v>
      </c>
      <c r="E8082" t="s">
        <v>40133</v>
      </c>
    </row>
    <row r="8083" spans="1:5">
      <c r="A8083" t="s">
        <v>40134</v>
      </c>
      <c r="B8083" t="s">
        <v>40136</v>
      </c>
      <c r="C8083" t="s">
        <v>40137</v>
      </c>
      <c r="D8083" t="s">
        <v>40135</v>
      </c>
      <c r="E8083" t="s">
        <v>40138</v>
      </c>
    </row>
    <row r="8084" spans="1:5">
      <c r="A8084" t="s">
        <v>40139</v>
      </c>
      <c r="B8084" t="s">
        <v>40141</v>
      </c>
      <c r="C8084" t="s">
        <v>40142</v>
      </c>
      <c r="D8084" t="s">
        <v>40140</v>
      </c>
      <c r="E8084" t="s">
        <v>40143</v>
      </c>
    </row>
    <row r="8085" spans="1:5">
      <c r="A8085" t="s">
        <v>40144</v>
      </c>
      <c r="B8085" t="s">
        <v>40146</v>
      </c>
      <c r="C8085" t="s">
        <v>40147</v>
      </c>
      <c r="D8085" t="s">
        <v>40145</v>
      </c>
      <c r="E8085" t="s">
        <v>40148</v>
      </c>
    </row>
    <row r="8086" spans="1:5">
      <c r="A8086" t="s">
        <v>40149</v>
      </c>
      <c r="B8086" t="s">
        <v>40151</v>
      </c>
      <c r="C8086" t="s">
        <v>40152</v>
      </c>
      <c r="D8086" t="s">
        <v>40150</v>
      </c>
      <c r="E8086" t="s">
        <v>40153</v>
      </c>
    </row>
    <row r="8087" spans="1:5">
      <c r="A8087" t="s">
        <v>40154</v>
      </c>
      <c r="B8087" t="s">
        <v>40156</v>
      </c>
      <c r="C8087" t="s">
        <v>40157</v>
      </c>
      <c r="D8087" t="s">
        <v>40155</v>
      </c>
      <c r="E8087" t="s">
        <v>40158</v>
      </c>
    </row>
    <row r="8088" spans="1:5">
      <c r="A8088" t="s">
        <v>40159</v>
      </c>
      <c r="B8088" t="s">
        <v>40161</v>
      </c>
      <c r="C8088" t="s">
        <v>40162</v>
      </c>
      <c r="D8088" t="s">
        <v>40160</v>
      </c>
      <c r="E8088" t="s">
        <v>40163</v>
      </c>
    </row>
    <row r="8089" spans="1:5">
      <c r="A8089" t="s">
        <v>40164</v>
      </c>
      <c r="B8089" t="s">
        <v>40166</v>
      </c>
      <c r="C8089" t="s">
        <v>40167</v>
      </c>
      <c r="D8089" t="s">
        <v>40165</v>
      </c>
      <c r="E8089" t="s">
        <v>40168</v>
      </c>
    </row>
    <row r="8090" spans="1:5">
      <c r="A8090" t="s">
        <v>40169</v>
      </c>
      <c r="B8090" t="s">
        <v>40171</v>
      </c>
      <c r="C8090" t="s">
        <v>40172</v>
      </c>
      <c r="D8090" t="s">
        <v>40170</v>
      </c>
      <c r="E8090" t="s">
        <v>40173</v>
      </c>
    </row>
    <row r="8091" spans="1:5">
      <c r="A8091" t="s">
        <v>40174</v>
      </c>
      <c r="B8091" t="s">
        <v>40176</v>
      </c>
      <c r="C8091" t="s">
        <v>40177</v>
      </c>
      <c r="D8091" t="s">
        <v>40175</v>
      </c>
      <c r="E8091" t="s">
        <v>40178</v>
      </c>
    </row>
    <row r="8092" spans="1:5">
      <c r="A8092" t="s">
        <v>40179</v>
      </c>
      <c r="B8092" t="s">
        <v>40181</v>
      </c>
      <c r="C8092" t="s">
        <v>40182</v>
      </c>
      <c r="D8092" t="s">
        <v>40180</v>
      </c>
      <c r="E8092" t="s">
        <v>40183</v>
      </c>
    </row>
    <row r="8093" spans="1:5">
      <c r="A8093" t="s">
        <v>40184</v>
      </c>
      <c r="B8093" t="s">
        <v>40186</v>
      </c>
      <c r="C8093" t="s">
        <v>40187</v>
      </c>
      <c r="D8093" t="s">
        <v>40185</v>
      </c>
      <c r="E8093" t="s">
        <v>40188</v>
      </c>
    </row>
    <row r="8094" spans="1:5">
      <c r="A8094" t="s">
        <v>40189</v>
      </c>
      <c r="B8094" t="s">
        <v>40191</v>
      </c>
      <c r="C8094" t="s">
        <v>40192</v>
      </c>
      <c r="D8094" t="s">
        <v>40190</v>
      </c>
      <c r="E8094" t="s">
        <v>40193</v>
      </c>
    </row>
    <row r="8095" spans="1:5">
      <c r="A8095" t="s">
        <v>40194</v>
      </c>
      <c r="B8095" t="s">
        <v>40196</v>
      </c>
      <c r="C8095" t="s">
        <v>40197</v>
      </c>
      <c r="D8095" t="s">
        <v>40195</v>
      </c>
      <c r="E8095" t="s">
        <v>40198</v>
      </c>
    </row>
    <row r="8096" spans="1:5">
      <c r="A8096" t="s">
        <v>40199</v>
      </c>
      <c r="B8096" t="s">
        <v>40201</v>
      </c>
      <c r="C8096" t="s">
        <v>40202</v>
      </c>
      <c r="D8096" t="s">
        <v>40200</v>
      </c>
      <c r="E8096" t="s">
        <v>40203</v>
      </c>
    </row>
    <row r="8097" spans="1:5">
      <c r="A8097" t="s">
        <v>40204</v>
      </c>
      <c r="B8097" t="s">
        <v>40206</v>
      </c>
      <c r="C8097" t="s">
        <v>40207</v>
      </c>
      <c r="D8097" t="s">
        <v>40205</v>
      </c>
      <c r="E8097" t="s">
        <v>40208</v>
      </c>
    </row>
    <row r="8098" spans="1:5">
      <c r="A8098" t="s">
        <v>40209</v>
      </c>
      <c r="B8098" t="s">
        <v>40211</v>
      </c>
      <c r="C8098" t="s">
        <v>40212</v>
      </c>
      <c r="D8098" t="s">
        <v>40210</v>
      </c>
      <c r="E8098" t="s">
        <v>40213</v>
      </c>
    </row>
    <row r="8099" spans="1:5">
      <c r="A8099" t="s">
        <v>40214</v>
      </c>
      <c r="B8099" t="s">
        <v>40216</v>
      </c>
      <c r="C8099" t="s">
        <v>40217</v>
      </c>
      <c r="D8099" t="s">
        <v>40215</v>
      </c>
      <c r="E8099" t="s">
        <v>40218</v>
      </c>
    </row>
    <row r="8100" spans="1:5">
      <c r="A8100" t="s">
        <v>40219</v>
      </c>
      <c r="B8100" t="s">
        <v>40221</v>
      </c>
      <c r="C8100" t="s">
        <v>40222</v>
      </c>
      <c r="D8100" t="s">
        <v>40220</v>
      </c>
      <c r="E8100" t="s">
        <v>40223</v>
      </c>
    </row>
    <row r="8101" spans="1:5">
      <c r="A8101" t="s">
        <v>40224</v>
      </c>
      <c r="B8101" t="s">
        <v>40226</v>
      </c>
      <c r="C8101" t="s">
        <v>40227</v>
      </c>
      <c r="D8101" t="s">
        <v>40225</v>
      </c>
      <c r="E8101" t="s">
        <v>40228</v>
      </c>
    </row>
    <row r="8102" spans="1:5">
      <c r="A8102" t="s">
        <v>40229</v>
      </c>
      <c r="B8102" t="s">
        <v>40231</v>
      </c>
      <c r="C8102" t="s">
        <v>40232</v>
      </c>
      <c r="D8102" t="s">
        <v>40230</v>
      </c>
      <c r="E8102" t="s">
        <v>40233</v>
      </c>
    </row>
    <row r="8103" spans="1:5">
      <c r="A8103" t="s">
        <v>40234</v>
      </c>
      <c r="B8103" t="s">
        <v>40236</v>
      </c>
      <c r="C8103" t="s">
        <v>40237</v>
      </c>
      <c r="D8103" t="s">
        <v>40235</v>
      </c>
      <c r="E8103" t="s">
        <v>40238</v>
      </c>
    </row>
    <row r="8104" spans="1:5">
      <c r="A8104" t="s">
        <v>40239</v>
      </c>
      <c r="B8104" t="s">
        <v>40241</v>
      </c>
      <c r="C8104" t="s">
        <v>40242</v>
      </c>
      <c r="D8104" t="s">
        <v>40240</v>
      </c>
      <c r="E8104" t="s">
        <v>40243</v>
      </c>
    </row>
    <row r="8105" spans="1:5">
      <c r="A8105" t="s">
        <v>40244</v>
      </c>
      <c r="B8105" t="s">
        <v>40246</v>
      </c>
      <c r="C8105" t="s">
        <v>40247</v>
      </c>
      <c r="D8105" t="s">
        <v>40245</v>
      </c>
      <c r="E8105" t="s">
        <v>40248</v>
      </c>
    </row>
    <row r="8106" spans="1:5">
      <c r="A8106" t="s">
        <v>40249</v>
      </c>
      <c r="B8106" t="s">
        <v>40251</v>
      </c>
      <c r="C8106" t="s">
        <v>40252</v>
      </c>
      <c r="D8106" t="s">
        <v>40250</v>
      </c>
      <c r="E8106" t="s">
        <v>40253</v>
      </c>
    </row>
    <row r="8107" spans="1:5">
      <c r="A8107" t="s">
        <v>40254</v>
      </c>
      <c r="B8107" t="s">
        <v>40256</v>
      </c>
      <c r="C8107" t="s">
        <v>40257</v>
      </c>
      <c r="D8107" t="s">
        <v>40255</v>
      </c>
      <c r="E8107" t="s">
        <v>40258</v>
      </c>
    </row>
    <row r="8108" spans="1:5">
      <c r="A8108" t="s">
        <v>40259</v>
      </c>
      <c r="B8108" t="s">
        <v>40261</v>
      </c>
      <c r="C8108" t="s">
        <v>40262</v>
      </c>
      <c r="D8108" t="s">
        <v>40260</v>
      </c>
      <c r="E8108" t="s">
        <v>40263</v>
      </c>
    </row>
    <row r="8109" spans="1:5">
      <c r="A8109" t="s">
        <v>40264</v>
      </c>
      <c r="B8109" t="s">
        <v>40266</v>
      </c>
      <c r="C8109" t="s">
        <v>40267</v>
      </c>
      <c r="D8109" t="s">
        <v>40265</v>
      </c>
      <c r="E8109" t="s">
        <v>40268</v>
      </c>
    </row>
    <row r="8110" spans="1:5">
      <c r="A8110" t="s">
        <v>40269</v>
      </c>
      <c r="B8110" t="s">
        <v>40271</v>
      </c>
      <c r="C8110" t="s">
        <v>40272</v>
      </c>
      <c r="D8110" t="s">
        <v>40270</v>
      </c>
      <c r="E8110" t="s">
        <v>40273</v>
      </c>
    </row>
    <row r="8111" spans="1:5">
      <c r="A8111" t="s">
        <v>40274</v>
      </c>
      <c r="B8111" t="s">
        <v>40276</v>
      </c>
      <c r="C8111" t="s">
        <v>40277</v>
      </c>
      <c r="D8111" t="s">
        <v>40275</v>
      </c>
      <c r="E8111" t="s">
        <v>40278</v>
      </c>
    </row>
    <row r="8112" spans="1:5">
      <c r="A8112" t="s">
        <v>40279</v>
      </c>
      <c r="B8112" t="s">
        <v>40281</v>
      </c>
      <c r="C8112" t="s">
        <v>40282</v>
      </c>
      <c r="D8112" t="s">
        <v>40280</v>
      </c>
      <c r="E8112" t="s">
        <v>40283</v>
      </c>
    </row>
    <row r="8113" spans="1:5">
      <c r="A8113" t="s">
        <v>40284</v>
      </c>
      <c r="B8113" t="s">
        <v>40286</v>
      </c>
      <c r="C8113" t="s">
        <v>40287</v>
      </c>
      <c r="D8113" t="s">
        <v>40285</v>
      </c>
      <c r="E8113" t="s">
        <v>40288</v>
      </c>
    </row>
    <row r="8114" spans="1:5">
      <c r="A8114" t="s">
        <v>40289</v>
      </c>
      <c r="B8114" t="s">
        <v>40291</v>
      </c>
      <c r="C8114" t="s">
        <v>40292</v>
      </c>
      <c r="D8114" t="s">
        <v>40290</v>
      </c>
      <c r="E8114" t="s">
        <v>40293</v>
      </c>
    </row>
    <row r="8115" spans="1:5">
      <c r="A8115" t="s">
        <v>40294</v>
      </c>
      <c r="B8115" t="s">
        <v>40296</v>
      </c>
      <c r="C8115" t="s">
        <v>40297</v>
      </c>
      <c r="D8115" t="s">
        <v>40295</v>
      </c>
      <c r="E8115" t="s">
        <v>40298</v>
      </c>
    </row>
    <row r="8116" spans="1:5">
      <c r="A8116" t="s">
        <v>40299</v>
      </c>
      <c r="B8116" t="s">
        <v>40301</v>
      </c>
      <c r="C8116" t="s">
        <v>40302</v>
      </c>
      <c r="D8116" t="s">
        <v>40300</v>
      </c>
      <c r="E8116" t="s">
        <v>40303</v>
      </c>
    </row>
    <row r="8117" spans="1:5">
      <c r="A8117" t="s">
        <v>40304</v>
      </c>
      <c r="B8117" t="s">
        <v>40306</v>
      </c>
      <c r="C8117" t="s">
        <v>40307</v>
      </c>
      <c r="D8117" t="s">
        <v>40305</v>
      </c>
      <c r="E8117" t="s">
        <v>40308</v>
      </c>
    </row>
    <row r="8118" spans="1:5">
      <c r="A8118" t="s">
        <v>40309</v>
      </c>
      <c r="B8118" t="s">
        <v>40311</v>
      </c>
      <c r="C8118" t="s">
        <v>40312</v>
      </c>
      <c r="D8118" t="s">
        <v>40310</v>
      </c>
      <c r="E8118" t="s">
        <v>40313</v>
      </c>
    </row>
    <row r="8119" spans="1:5">
      <c r="A8119" t="s">
        <v>40314</v>
      </c>
      <c r="B8119" t="s">
        <v>40316</v>
      </c>
      <c r="C8119" t="s">
        <v>40317</v>
      </c>
      <c r="D8119" t="s">
        <v>40315</v>
      </c>
      <c r="E8119" t="s">
        <v>40318</v>
      </c>
    </row>
    <row r="8120" spans="1:5">
      <c r="A8120" t="s">
        <v>40319</v>
      </c>
      <c r="B8120" t="s">
        <v>40321</v>
      </c>
      <c r="C8120" t="s">
        <v>40322</v>
      </c>
      <c r="D8120" t="s">
        <v>40320</v>
      </c>
      <c r="E8120" t="s">
        <v>40323</v>
      </c>
    </row>
    <row r="8121" spans="1:5">
      <c r="A8121" t="s">
        <v>40324</v>
      </c>
      <c r="B8121" t="s">
        <v>40326</v>
      </c>
      <c r="C8121" t="s">
        <v>40327</v>
      </c>
      <c r="D8121" t="s">
        <v>40325</v>
      </c>
      <c r="E8121" t="s">
        <v>40328</v>
      </c>
    </row>
    <row r="8122" spans="1:5">
      <c r="A8122" t="s">
        <v>40329</v>
      </c>
      <c r="B8122" t="s">
        <v>40331</v>
      </c>
      <c r="C8122" t="s">
        <v>40332</v>
      </c>
      <c r="D8122" t="s">
        <v>40330</v>
      </c>
      <c r="E8122" t="s">
        <v>40333</v>
      </c>
    </row>
    <row r="8123" spans="1:5">
      <c r="A8123" t="s">
        <v>40334</v>
      </c>
      <c r="B8123" t="s">
        <v>40336</v>
      </c>
      <c r="C8123" t="s">
        <v>40337</v>
      </c>
      <c r="D8123" t="s">
        <v>40335</v>
      </c>
      <c r="E8123" t="s">
        <v>40338</v>
      </c>
    </row>
    <row r="8124" spans="1:5">
      <c r="A8124" t="s">
        <v>40339</v>
      </c>
      <c r="B8124" t="s">
        <v>40341</v>
      </c>
      <c r="C8124" t="s">
        <v>40342</v>
      </c>
      <c r="D8124" t="s">
        <v>40340</v>
      </c>
      <c r="E8124" t="s">
        <v>40343</v>
      </c>
    </row>
    <row r="8125" spans="1:5">
      <c r="A8125" t="s">
        <v>40344</v>
      </c>
      <c r="B8125" t="s">
        <v>40346</v>
      </c>
      <c r="C8125" t="s">
        <v>40347</v>
      </c>
      <c r="D8125" t="s">
        <v>40345</v>
      </c>
      <c r="E8125" t="s">
        <v>40348</v>
      </c>
    </row>
    <row r="8126" spans="1:5">
      <c r="A8126" t="s">
        <v>40349</v>
      </c>
      <c r="B8126" t="s">
        <v>40351</v>
      </c>
      <c r="C8126" t="s">
        <v>40352</v>
      </c>
      <c r="D8126" t="s">
        <v>40350</v>
      </c>
      <c r="E8126" t="s">
        <v>40353</v>
      </c>
    </row>
    <row r="8127" spans="1:5">
      <c r="A8127" t="s">
        <v>40354</v>
      </c>
      <c r="B8127" t="s">
        <v>40356</v>
      </c>
      <c r="C8127" t="s">
        <v>40357</v>
      </c>
      <c r="D8127" t="s">
        <v>40355</v>
      </c>
      <c r="E8127" t="s">
        <v>40358</v>
      </c>
    </row>
    <row r="8128" spans="1:5">
      <c r="A8128" t="s">
        <v>40359</v>
      </c>
      <c r="B8128" t="s">
        <v>40361</v>
      </c>
      <c r="C8128" t="s">
        <v>40362</v>
      </c>
      <c r="D8128" t="s">
        <v>40360</v>
      </c>
      <c r="E8128" t="s">
        <v>40363</v>
      </c>
    </row>
    <row r="8129" spans="1:5">
      <c r="A8129" t="s">
        <v>40364</v>
      </c>
      <c r="B8129" t="s">
        <v>40366</v>
      </c>
      <c r="C8129" t="s">
        <v>40367</v>
      </c>
      <c r="D8129" t="s">
        <v>40365</v>
      </c>
      <c r="E8129" t="s">
        <v>40368</v>
      </c>
    </row>
    <row r="8130" spans="1:5">
      <c r="A8130" t="s">
        <v>40369</v>
      </c>
      <c r="B8130" t="s">
        <v>40371</v>
      </c>
      <c r="C8130" t="s">
        <v>40372</v>
      </c>
      <c r="D8130" t="s">
        <v>40370</v>
      </c>
      <c r="E8130" t="s">
        <v>40373</v>
      </c>
    </row>
    <row r="8131" spans="1:5">
      <c r="A8131" t="s">
        <v>40374</v>
      </c>
      <c r="B8131" t="s">
        <v>40376</v>
      </c>
      <c r="C8131" t="s">
        <v>40377</v>
      </c>
      <c r="D8131" t="s">
        <v>40375</v>
      </c>
      <c r="E8131" t="s">
        <v>40378</v>
      </c>
    </row>
    <row r="8132" spans="1:5">
      <c r="A8132" t="s">
        <v>40379</v>
      </c>
      <c r="B8132" t="s">
        <v>40381</v>
      </c>
      <c r="C8132" t="s">
        <v>40382</v>
      </c>
      <c r="D8132" t="s">
        <v>40380</v>
      </c>
      <c r="E8132" t="s">
        <v>40383</v>
      </c>
    </row>
    <row r="8133" spans="1:5">
      <c r="A8133" t="s">
        <v>40384</v>
      </c>
      <c r="B8133" t="s">
        <v>40386</v>
      </c>
      <c r="C8133" t="s">
        <v>40387</v>
      </c>
      <c r="D8133" t="s">
        <v>40385</v>
      </c>
      <c r="E8133" t="s">
        <v>40388</v>
      </c>
    </row>
    <row r="8134" spans="1:5">
      <c r="A8134" t="s">
        <v>40389</v>
      </c>
      <c r="B8134" t="s">
        <v>40391</v>
      </c>
      <c r="C8134" t="s">
        <v>40392</v>
      </c>
      <c r="D8134" t="s">
        <v>40390</v>
      </c>
      <c r="E8134" t="s">
        <v>40393</v>
      </c>
    </row>
    <row r="8135" spans="1:5">
      <c r="A8135" t="s">
        <v>40394</v>
      </c>
      <c r="B8135" t="s">
        <v>40396</v>
      </c>
      <c r="C8135" t="s">
        <v>40397</v>
      </c>
      <c r="D8135" t="s">
        <v>40395</v>
      </c>
      <c r="E8135" t="s">
        <v>40398</v>
      </c>
    </row>
    <row r="8136" spans="1:5">
      <c r="A8136" t="s">
        <v>40399</v>
      </c>
      <c r="B8136" t="s">
        <v>40401</v>
      </c>
      <c r="C8136" t="s">
        <v>40402</v>
      </c>
      <c r="D8136" t="s">
        <v>40400</v>
      </c>
      <c r="E8136" t="s">
        <v>40403</v>
      </c>
    </row>
    <row r="8137" spans="1:5">
      <c r="A8137" t="s">
        <v>40404</v>
      </c>
      <c r="B8137" t="s">
        <v>40406</v>
      </c>
      <c r="C8137" t="s">
        <v>40407</v>
      </c>
      <c r="D8137" t="s">
        <v>40405</v>
      </c>
      <c r="E8137" t="s">
        <v>40408</v>
      </c>
    </row>
    <row r="8138" spans="1:5">
      <c r="A8138" t="s">
        <v>40409</v>
      </c>
      <c r="B8138" t="s">
        <v>40411</v>
      </c>
      <c r="C8138" t="s">
        <v>40412</v>
      </c>
      <c r="D8138" t="s">
        <v>40410</v>
      </c>
      <c r="E8138" t="s">
        <v>40413</v>
      </c>
    </row>
    <row r="8139" spans="1:5">
      <c r="A8139" t="s">
        <v>40414</v>
      </c>
      <c r="B8139" t="s">
        <v>40416</v>
      </c>
      <c r="C8139" t="s">
        <v>40417</v>
      </c>
      <c r="D8139" t="s">
        <v>40415</v>
      </c>
      <c r="E8139" t="s">
        <v>40418</v>
      </c>
    </row>
    <row r="8140" spans="1:5">
      <c r="A8140" t="s">
        <v>40419</v>
      </c>
      <c r="B8140" t="s">
        <v>40421</v>
      </c>
      <c r="C8140" t="s">
        <v>40422</v>
      </c>
      <c r="D8140" t="s">
        <v>40420</v>
      </c>
      <c r="E8140" t="s">
        <v>40423</v>
      </c>
    </row>
    <row r="8141" spans="1:5">
      <c r="A8141" t="s">
        <v>40424</v>
      </c>
      <c r="B8141" t="s">
        <v>40426</v>
      </c>
      <c r="C8141" t="s">
        <v>40427</v>
      </c>
      <c r="D8141" t="s">
        <v>40425</v>
      </c>
      <c r="E8141" t="s">
        <v>40428</v>
      </c>
    </row>
    <row r="8142" spans="1:5">
      <c r="A8142" t="s">
        <v>40429</v>
      </c>
      <c r="B8142" t="s">
        <v>40431</v>
      </c>
      <c r="C8142" t="s">
        <v>40432</v>
      </c>
      <c r="D8142" t="s">
        <v>40430</v>
      </c>
      <c r="E8142" t="s">
        <v>40433</v>
      </c>
    </row>
    <row r="8143" spans="1:5">
      <c r="A8143" t="s">
        <v>40434</v>
      </c>
      <c r="B8143" t="s">
        <v>40436</v>
      </c>
      <c r="C8143" t="s">
        <v>40437</v>
      </c>
      <c r="D8143" t="s">
        <v>40435</v>
      </c>
      <c r="E8143" t="s">
        <v>40438</v>
      </c>
    </row>
    <row r="8144" spans="1:5">
      <c r="A8144" t="s">
        <v>40439</v>
      </c>
      <c r="B8144" t="s">
        <v>40441</v>
      </c>
      <c r="C8144" t="s">
        <v>40442</v>
      </c>
      <c r="D8144" t="s">
        <v>40440</v>
      </c>
      <c r="E8144" t="s">
        <v>40443</v>
      </c>
    </row>
    <row r="8145" spans="1:5">
      <c r="A8145" t="s">
        <v>40444</v>
      </c>
      <c r="B8145" t="s">
        <v>40446</v>
      </c>
      <c r="C8145" t="s">
        <v>40447</v>
      </c>
      <c r="D8145" t="s">
        <v>40445</v>
      </c>
      <c r="E8145" t="s">
        <v>40448</v>
      </c>
    </row>
    <row r="8146" spans="1:5">
      <c r="A8146" t="s">
        <v>40449</v>
      </c>
      <c r="B8146" t="s">
        <v>40451</v>
      </c>
      <c r="C8146" t="s">
        <v>40452</v>
      </c>
      <c r="D8146" t="s">
        <v>40450</v>
      </c>
      <c r="E8146" t="s">
        <v>40453</v>
      </c>
    </row>
    <row r="8147" spans="1:5">
      <c r="A8147" t="s">
        <v>40454</v>
      </c>
      <c r="B8147" t="s">
        <v>40456</v>
      </c>
      <c r="C8147" t="s">
        <v>40457</v>
      </c>
      <c r="D8147" t="s">
        <v>40455</v>
      </c>
      <c r="E8147" t="s">
        <v>40458</v>
      </c>
    </row>
    <row r="8148" spans="1:5">
      <c r="A8148" t="s">
        <v>40459</v>
      </c>
      <c r="B8148" t="s">
        <v>40461</v>
      </c>
      <c r="C8148" t="s">
        <v>40462</v>
      </c>
      <c r="D8148" t="s">
        <v>40460</v>
      </c>
      <c r="E8148" t="s">
        <v>40463</v>
      </c>
    </row>
    <row r="8149" spans="1:5">
      <c r="A8149" t="s">
        <v>40464</v>
      </c>
      <c r="B8149" t="s">
        <v>40466</v>
      </c>
      <c r="C8149" t="s">
        <v>40467</v>
      </c>
      <c r="D8149" t="s">
        <v>40465</v>
      </c>
      <c r="E8149" t="s">
        <v>40468</v>
      </c>
    </row>
    <row r="8150" spans="1:5">
      <c r="A8150" t="s">
        <v>40469</v>
      </c>
      <c r="B8150" t="s">
        <v>40471</v>
      </c>
      <c r="C8150" t="s">
        <v>40472</v>
      </c>
      <c r="D8150" t="s">
        <v>40470</v>
      </c>
      <c r="E8150" t="s">
        <v>40473</v>
      </c>
    </row>
    <row r="8151" spans="1:5">
      <c r="A8151" t="s">
        <v>40474</v>
      </c>
      <c r="B8151" t="s">
        <v>40476</v>
      </c>
      <c r="C8151" t="s">
        <v>40477</v>
      </c>
      <c r="D8151" t="s">
        <v>40475</v>
      </c>
      <c r="E8151" t="s">
        <v>40478</v>
      </c>
    </row>
    <row r="8152" spans="1:5">
      <c r="A8152" t="s">
        <v>40479</v>
      </c>
      <c r="B8152" t="s">
        <v>40481</v>
      </c>
      <c r="C8152" t="s">
        <v>40482</v>
      </c>
      <c r="D8152" t="s">
        <v>40480</v>
      </c>
      <c r="E8152" t="s">
        <v>40483</v>
      </c>
    </row>
    <row r="8153" spans="1:5">
      <c r="A8153" t="s">
        <v>40484</v>
      </c>
      <c r="B8153" t="s">
        <v>40486</v>
      </c>
      <c r="C8153" t="s">
        <v>40487</v>
      </c>
      <c r="D8153" t="s">
        <v>40485</v>
      </c>
      <c r="E8153" t="s">
        <v>40488</v>
      </c>
    </row>
    <row r="8154" spans="1:5">
      <c r="A8154" t="s">
        <v>40489</v>
      </c>
      <c r="B8154" t="s">
        <v>40491</v>
      </c>
      <c r="C8154" t="s">
        <v>40492</v>
      </c>
      <c r="D8154" t="s">
        <v>40490</v>
      </c>
      <c r="E8154" t="s">
        <v>40493</v>
      </c>
    </row>
    <row r="8155" spans="1:5">
      <c r="A8155" t="s">
        <v>40494</v>
      </c>
      <c r="B8155" t="s">
        <v>40496</v>
      </c>
      <c r="C8155" t="s">
        <v>40497</v>
      </c>
      <c r="D8155" t="s">
        <v>40495</v>
      </c>
      <c r="E8155" t="s">
        <v>40498</v>
      </c>
    </row>
    <row r="8156" spans="1:5">
      <c r="A8156" t="s">
        <v>40499</v>
      </c>
      <c r="B8156" t="s">
        <v>40501</v>
      </c>
      <c r="C8156" t="s">
        <v>40502</v>
      </c>
      <c r="D8156" t="s">
        <v>40500</v>
      </c>
      <c r="E8156" t="s">
        <v>40503</v>
      </c>
    </row>
    <row r="8157" spans="1:5">
      <c r="A8157" t="s">
        <v>40504</v>
      </c>
      <c r="B8157" t="s">
        <v>40506</v>
      </c>
      <c r="C8157" t="s">
        <v>40507</v>
      </c>
      <c r="D8157" t="s">
        <v>40505</v>
      </c>
      <c r="E8157" t="s">
        <v>40508</v>
      </c>
    </row>
    <row r="8158" spans="1:5">
      <c r="A8158" t="s">
        <v>40509</v>
      </c>
      <c r="B8158" t="s">
        <v>40511</v>
      </c>
      <c r="C8158" t="s">
        <v>40512</v>
      </c>
      <c r="D8158" t="s">
        <v>40510</v>
      </c>
      <c r="E8158" t="s">
        <v>40513</v>
      </c>
    </row>
    <row r="8159" spans="1:5">
      <c r="A8159" t="s">
        <v>40514</v>
      </c>
      <c r="B8159" t="s">
        <v>40516</v>
      </c>
      <c r="C8159" t="s">
        <v>40517</v>
      </c>
      <c r="D8159" t="s">
        <v>40515</v>
      </c>
      <c r="E8159" t="s">
        <v>40518</v>
      </c>
    </row>
    <row r="8160" spans="1:5">
      <c r="A8160" t="s">
        <v>40519</v>
      </c>
      <c r="B8160" t="s">
        <v>40521</v>
      </c>
      <c r="C8160" t="s">
        <v>40522</v>
      </c>
      <c r="D8160" t="s">
        <v>40520</v>
      </c>
      <c r="E8160" t="s">
        <v>40523</v>
      </c>
    </row>
    <row r="8161" spans="1:5">
      <c r="A8161" t="s">
        <v>40524</v>
      </c>
      <c r="B8161" t="s">
        <v>40526</v>
      </c>
      <c r="C8161" t="s">
        <v>40527</v>
      </c>
      <c r="D8161" t="s">
        <v>40525</v>
      </c>
      <c r="E8161" t="s">
        <v>40528</v>
      </c>
    </row>
    <row r="8162" spans="1:5">
      <c r="A8162" t="s">
        <v>40529</v>
      </c>
      <c r="B8162" t="s">
        <v>40531</v>
      </c>
      <c r="C8162" t="s">
        <v>40532</v>
      </c>
      <c r="D8162" t="s">
        <v>40530</v>
      </c>
      <c r="E8162" t="s">
        <v>40533</v>
      </c>
    </row>
    <row r="8163" spans="1:5">
      <c r="A8163" t="s">
        <v>40534</v>
      </c>
      <c r="B8163" t="s">
        <v>40536</v>
      </c>
      <c r="C8163" t="s">
        <v>40537</v>
      </c>
      <c r="D8163" t="s">
        <v>40535</v>
      </c>
      <c r="E8163" t="s">
        <v>40538</v>
      </c>
    </row>
    <row r="8164" spans="1:5">
      <c r="A8164" t="s">
        <v>40539</v>
      </c>
      <c r="B8164" t="s">
        <v>40541</v>
      </c>
      <c r="C8164" t="s">
        <v>40542</v>
      </c>
      <c r="D8164" t="s">
        <v>40540</v>
      </c>
      <c r="E8164" t="s">
        <v>40543</v>
      </c>
    </row>
    <row r="8165" spans="1:5">
      <c r="A8165" t="s">
        <v>40544</v>
      </c>
      <c r="B8165" t="s">
        <v>40546</v>
      </c>
      <c r="C8165" t="s">
        <v>40547</v>
      </c>
      <c r="D8165" t="s">
        <v>40545</v>
      </c>
      <c r="E8165" t="s">
        <v>40548</v>
      </c>
    </row>
    <row r="8166" spans="1:5">
      <c r="A8166" t="s">
        <v>40549</v>
      </c>
      <c r="B8166" t="s">
        <v>40551</v>
      </c>
      <c r="C8166" t="s">
        <v>40552</v>
      </c>
      <c r="D8166" t="s">
        <v>40550</v>
      </c>
      <c r="E8166" t="s">
        <v>40553</v>
      </c>
    </row>
    <row r="8167" spans="1:5">
      <c r="A8167" t="s">
        <v>40554</v>
      </c>
      <c r="B8167" t="s">
        <v>40556</v>
      </c>
      <c r="C8167" t="s">
        <v>40557</v>
      </c>
      <c r="D8167" t="s">
        <v>40555</v>
      </c>
      <c r="E8167" t="s">
        <v>40558</v>
      </c>
    </row>
    <row r="8168" spans="1:5">
      <c r="A8168" t="s">
        <v>40559</v>
      </c>
      <c r="B8168" t="s">
        <v>40561</v>
      </c>
      <c r="C8168" t="s">
        <v>40562</v>
      </c>
      <c r="D8168" t="s">
        <v>40560</v>
      </c>
      <c r="E8168" t="s">
        <v>40563</v>
      </c>
    </row>
    <row r="8169" spans="1:5">
      <c r="A8169" t="s">
        <v>40564</v>
      </c>
      <c r="B8169" t="s">
        <v>40566</v>
      </c>
      <c r="C8169" t="s">
        <v>40567</v>
      </c>
      <c r="D8169" t="s">
        <v>40565</v>
      </c>
      <c r="E8169" t="s">
        <v>40568</v>
      </c>
    </row>
    <row r="8170" spans="1:5">
      <c r="A8170" t="s">
        <v>40569</v>
      </c>
      <c r="B8170" t="s">
        <v>40571</v>
      </c>
      <c r="C8170" t="s">
        <v>40572</v>
      </c>
      <c r="D8170" t="s">
        <v>40570</v>
      </c>
      <c r="E8170" t="s">
        <v>40573</v>
      </c>
    </row>
    <row r="8171" spans="1:5">
      <c r="A8171" t="s">
        <v>40574</v>
      </c>
      <c r="B8171" t="s">
        <v>40576</v>
      </c>
      <c r="C8171" t="s">
        <v>40577</v>
      </c>
      <c r="D8171" t="s">
        <v>40575</v>
      </c>
      <c r="E8171" t="s">
        <v>40578</v>
      </c>
    </row>
    <row r="8172" spans="1:5">
      <c r="A8172" t="s">
        <v>40579</v>
      </c>
      <c r="B8172" t="s">
        <v>40581</v>
      </c>
      <c r="C8172" t="s">
        <v>40582</v>
      </c>
      <c r="D8172" t="s">
        <v>40580</v>
      </c>
      <c r="E8172" t="s">
        <v>40583</v>
      </c>
    </row>
    <row r="8173" spans="1:5">
      <c r="A8173" t="s">
        <v>40584</v>
      </c>
      <c r="B8173" t="s">
        <v>40586</v>
      </c>
      <c r="C8173" t="s">
        <v>40587</v>
      </c>
      <c r="D8173" t="s">
        <v>40585</v>
      </c>
      <c r="E8173" t="s">
        <v>40588</v>
      </c>
    </row>
    <row r="8174" spans="1:5">
      <c r="A8174" t="s">
        <v>40589</v>
      </c>
      <c r="B8174" t="s">
        <v>40591</v>
      </c>
      <c r="C8174" t="s">
        <v>40592</v>
      </c>
      <c r="D8174" t="s">
        <v>40590</v>
      </c>
      <c r="E8174" t="s">
        <v>40593</v>
      </c>
    </row>
    <row r="8175" spans="1:5">
      <c r="A8175" t="s">
        <v>40594</v>
      </c>
      <c r="B8175" t="s">
        <v>40596</v>
      </c>
      <c r="C8175" t="s">
        <v>40597</v>
      </c>
      <c r="D8175" t="s">
        <v>40595</v>
      </c>
      <c r="E8175" t="s">
        <v>40598</v>
      </c>
    </row>
    <row r="8176" spans="1:5">
      <c r="A8176" t="s">
        <v>40599</v>
      </c>
      <c r="B8176" t="s">
        <v>40601</v>
      </c>
      <c r="C8176" t="s">
        <v>40602</v>
      </c>
      <c r="D8176" t="s">
        <v>40600</v>
      </c>
      <c r="E8176" t="s">
        <v>40603</v>
      </c>
    </row>
    <row r="8177" spans="1:5">
      <c r="A8177" t="s">
        <v>40604</v>
      </c>
      <c r="B8177" t="s">
        <v>40606</v>
      </c>
      <c r="C8177" t="s">
        <v>40607</v>
      </c>
      <c r="D8177" t="s">
        <v>40605</v>
      </c>
      <c r="E8177" t="s">
        <v>40608</v>
      </c>
    </row>
    <row r="8178" spans="1:5">
      <c r="A8178" t="s">
        <v>40609</v>
      </c>
      <c r="B8178" t="s">
        <v>40611</v>
      </c>
      <c r="C8178" t="s">
        <v>40612</v>
      </c>
      <c r="D8178" t="s">
        <v>40610</v>
      </c>
      <c r="E8178" t="s">
        <v>40613</v>
      </c>
    </row>
    <row r="8179" spans="1:5">
      <c r="A8179" t="s">
        <v>40614</v>
      </c>
      <c r="B8179" t="s">
        <v>40616</v>
      </c>
      <c r="C8179" t="s">
        <v>40617</v>
      </c>
      <c r="D8179" t="s">
        <v>40615</v>
      </c>
      <c r="E8179" t="s">
        <v>40618</v>
      </c>
    </row>
    <row r="8180" spans="1:5">
      <c r="A8180" t="s">
        <v>40619</v>
      </c>
      <c r="B8180" t="s">
        <v>40621</v>
      </c>
      <c r="C8180" t="s">
        <v>40622</v>
      </c>
      <c r="D8180" t="s">
        <v>40620</v>
      </c>
      <c r="E8180" t="s">
        <v>40623</v>
      </c>
    </row>
    <row r="8181" spans="1:5">
      <c r="A8181" t="s">
        <v>40624</v>
      </c>
      <c r="B8181" t="s">
        <v>40626</v>
      </c>
      <c r="C8181" t="s">
        <v>40627</v>
      </c>
      <c r="D8181" t="s">
        <v>40625</v>
      </c>
      <c r="E8181" t="s">
        <v>40628</v>
      </c>
    </row>
    <row r="8182" spans="1:5">
      <c r="A8182" t="s">
        <v>40629</v>
      </c>
      <c r="B8182" t="s">
        <v>40631</v>
      </c>
      <c r="C8182" t="s">
        <v>40632</v>
      </c>
      <c r="D8182" t="s">
        <v>40630</v>
      </c>
      <c r="E8182" t="s">
        <v>40633</v>
      </c>
    </row>
    <row r="8183" spans="1:5">
      <c r="A8183" t="s">
        <v>40634</v>
      </c>
      <c r="B8183" t="s">
        <v>40636</v>
      </c>
      <c r="C8183" t="s">
        <v>40637</v>
      </c>
      <c r="D8183" t="s">
        <v>40635</v>
      </c>
      <c r="E8183" t="s">
        <v>40638</v>
      </c>
    </row>
    <row r="8184" spans="1:5">
      <c r="A8184" t="s">
        <v>40639</v>
      </c>
      <c r="B8184" t="s">
        <v>40641</v>
      </c>
      <c r="C8184" t="s">
        <v>40642</v>
      </c>
      <c r="D8184" t="s">
        <v>40640</v>
      </c>
      <c r="E8184" t="s">
        <v>40643</v>
      </c>
    </row>
    <row r="8185" spans="1:5">
      <c r="A8185" t="s">
        <v>40644</v>
      </c>
      <c r="B8185" t="s">
        <v>40646</v>
      </c>
      <c r="C8185" t="s">
        <v>40647</v>
      </c>
      <c r="D8185" t="s">
        <v>40645</v>
      </c>
      <c r="E8185" t="s">
        <v>40648</v>
      </c>
    </row>
    <row r="8186" spans="1:5">
      <c r="A8186" t="s">
        <v>40649</v>
      </c>
      <c r="B8186" t="s">
        <v>40651</v>
      </c>
      <c r="C8186" t="s">
        <v>40652</v>
      </c>
      <c r="D8186" t="s">
        <v>40650</v>
      </c>
      <c r="E8186" t="s">
        <v>40653</v>
      </c>
    </row>
    <row r="8187" spans="1:5">
      <c r="A8187" t="s">
        <v>40654</v>
      </c>
      <c r="B8187" t="s">
        <v>40656</v>
      </c>
      <c r="C8187" t="s">
        <v>40657</v>
      </c>
      <c r="D8187" t="s">
        <v>40655</v>
      </c>
      <c r="E8187" t="s">
        <v>40658</v>
      </c>
    </row>
    <row r="8188" spans="1:5">
      <c r="A8188" t="s">
        <v>40659</v>
      </c>
      <c r="B8188" t="s">
        <v>40661</v>
      </c>
      <c r="C8188" t="s">
        <v>40662</v>
      </c>
      <c r="D8188" t="s">
        <v>40660</v>
      </c>
      <c r="E8188" t="s">
        <v>40663</v>
      </c>
    </row>
    <row r="8189" spans="1:5">
      <c r="A8189" t="s">
        <v>40664</v>
      </c>
      <c r="B8189" t="s">
        <v>40666</v>
      </c>
      <c r="C8189" t="s">
        <v>40667</v>
      </c>
      <c r="D8189" t="s">
        <v>40665</v>
      </c>
      <c r="E8189" t="s">
        <v>40668</v>
      </c>
    </row>
    <row r="8190" spans="1:5">
      <c r="A8190" t="s">
        <v>40669</v>
      </c>
      <c r="B8190" t="s">
        <v>40671</v>
      </c>
      <c r="C8190" t="s">
        <v>40672</v>
      </c>
      <c r="D8190" t="s">
        <v>40670</v>
      </c>
      <c r="E8190" t="s">
        <v>40673</v>
      </c>
    </row>
    <row r="8191" spans="1:5">
      <c r="A8191" t="s">
        <v>40674</v>
      </c>
      <c r="B8191" t="s">
        <v>40676</v>
      </c>
      <c r="C8191" t="s">
        <v>40677</v>
      </c>
      <c r="D8191" t="s">
        <v>40675</v>
      </c>
      <c r="E8191" t="s">
        <v>40678</v>
      </c>
    </row>
    <row r="8192" spans="1:5">
      <c r="A8192" t="s">
        <v>40679</v>
      </c>
      <c r="B8192" t="s">
        <v>40681</v>
      </c>
      <c r="C8192" t="s">
        <v>40682</v>
      </c>
      <c r="D8192" t="s">
        <v>40680</v>
      </c>
      <c r="E8192" t="s">
        <v>40683</v>
      </c>
    </row>
    <row r="8193" spans="1:5">
      <c r="A8193" t="s">
        <v>40684</v>
      </c>
      <c r="B8193" t="s">
        <v>40686</v>
      </c>
      <c r="C8193" t="s">
        <v>40687</v>
      </c>
      <c r="D8193" t="s">
        <v>40685</v>
      </c>
      <c r="E8193" t="s">
        <v>40688</v>
      </c>
    </row>
    <row r="8194" spans="1:5">
      <c r="A8194" t="s">
        <v>40689</v>
      </c>
      <c r="B8194" t="s">
        <v>40691</v>
      </c>
      <c r="C8194" t="s">
        <v>40692</v>
      </c>
      <c r="D8194" t="s">
        <v>40690</v>
      </c>
      <c r="E8194" t="s">
        <v>40693</v>
      </c>
    </row>
    <row r="8195" spans="1:5">
      <c r="A8195" t="s">
        <v>40694</v>
      </c>
      <c r="B8195" t="s">
        <v>40696</v>
      </c>
      <c r="C8195" t="s">
        <v>40697</v>
      </c>
      <c r="D8195" t="s">
        <v>40695</v>
      </c>
      <c r="E8195" t="s">
        <v>40698</v>
      </c>
    </row>
    <row r="8196" spans="1:5">
      <c r="A8196" t="s">
        <v>40699</v>
      </c>
      <c r="B8196" t="s">
        <v>40701</v>
      </c>
      <c r="C8196" t="s">
        <v>40702</v>
      </c>
      <c r="D8196" t="s">
        <v>40700</v>
      </c>
      <c r="E8196" t="s">
        <v>40703</v>
      </c>
    </row>
    <row r="8197" spans="1:5">
      <c r="A8197" t="s">
        <v>40704</v>
      </c>
      <c r="B8197" t="s">
        <v>40706</v>
      </c>
      <c r="C8197" t="s">
        <v>40707</v>
      </c>
      <c r="D8197" t="s">
        <v>40705</v>
      </c>
      <c r="E8197" t="s">
        <v>40708</v>
      </c>
    </row>
    <row r="8198" spans="1:5">
      <c r="A8198" t="s">
        <v>40709</v>
      </c>
      <c r="B8198" t="s">
        <v>40711</v>
      </c>
      <c r="C8198" t="s">
        <v>40712</v>
      </c>
      <c r="D8198" t="s">
        <v>40710</v>
      </c>
      <c r="E8198" t="s">
        <v>40713</v>
      </c>
    </row>
    <row r="8199" spans="1:5">
      <c r="A8199" t="s">
        <v>40714</v>
      </c>
      <c r="B8199" t="s">
        <v>40716</v>
      </c>
      <c r="C8199" t="s">
        <v>40717</v>
      </c>
      <c r="D8199" t="s">
        <v>40715</v>
      </c>
      <c r="E8199" t="s">
        <v>40718</v>
      </c>
    </row>
    <row r="8200" spans="1:5">
      <c r="A8200" t="s">
        <v>40719</v>
      </c>
      <c r="B8200" t="s">
        <v>40721</v>
      </c>
      <c r="C8200" t="s">
        <v>40722</v>
      </c>
      <c r="D8200" t="s">
        <v>40720</v>
      </c>
      <c r="E8200" t="s">
        <v>40723</v>
      </c>
    </row>
    <row r="8201" spans="1:5">
      <c r="A8201" t="s">
        <v>40724</v>
      </c>
      <c r="B8201" t="s">
        <v>40726</v>
      </c>
      <c r="C8201" t="s">
        <v>40727</v>
      </c>
      <c r="D8201" t="s">
        <v>40725</v>
      </c>
      <c r="E8201" t="s">
        <v>40728</v>
      </c>
    </row>
    <row r="8202" spans="1:5">
      <c r="A8202" t="s">
        <v>40729</v>
      </c>
      <c r="B8202" t="s">
        <v>40731</v>
      </c>
      <c r="C8202" t="s">
        <v>40732</v>
      </c>
      <c r="D8202" t="s">
        <v>40730</v>
      </c>
      <c r="E8202" t="s">
        <v>40733</v>
      </c>
    </row>
    <row r="8203" spans="1:5">
      <c r="A8203" t="s">
        <v>40734</v>
      </c>
      <c r="B8203" t="s">
        <v>40736</v>
      </c>
      <c r="C8203" t="s">
        <v>40737</v>
      </c>
      <c r="D8203" t="s">
        <v>40735</v>
      </c>
      <c r="E8203" t="s">
        <v>40738</v>
      </c>
    </row>
    <row r="8204" spans="1:5">
      <c r="A8204" t="s">
        <v>40739</v>
      </c>
      <c r="B8204" t="s">
        <v>40741</v>
      </c>
      <c r="C8204" t="s">
        <v>40742</v>
      </c>
      <c r="D8204" t="s">
        <v>40740</v>
      </c>
      <c r="E8204" t="s">
        <v>40743</v>
      </c>
    </row>
    <row r="8205" spans="1:5">
      <c r="A8205" t="s">
        <v>40744</v>
      </c>
      <c r="B8205" t="s">
        <v>40746</v>
      </c>
      <c r="C8205" t="s">
        <v>40747</v>
      </c>
      <c r="D8205" t="s">
        <v>40745</v>
      </c>
      <c r="E8205" t="s">
        <v>40748</v>
      </c>
    </row>
    <row r="8206" spans="1:5">
      <c r="A8206" t="s">
        <v>40749</v>
      </c>
      <c r="B8206" t="s">
        <v>40751</v>
      </c>
      <c r="C8206" t="s">
        <v>40752</v>
      </c>
      <c r="D8206" t="s">
        <v>40750</v>
      </c>
      <c r="E8206" t="s">
        <v>40753</v>
      </c>
    </row>
    <row r="8207" spans="1:5">
      <c r="A8207" t="s">
        <v>40754</v>
      </c>
      <c r="B8207" t="s">
        <v>40756</v>
      </c>
      <c r="C8207" t="s">
        <v>40757</v>
      </c>
      <c r="D8207" t="s">
        <v>40755</v>
      </c>
      <c r="E8207" t="s">
        <v>40758</v>
      </c>
    </row>
    <row r="8208" spans="1:5">
      <c r="A8208" t="s">
        <v>40759</v>
      </c>
      <c r="B8208" t="s">
        <v>40761</v>
      </c>
      <c r="C8208" t="s">
        <v>40762</v>
      </c>
      <c r="D8208" t="s">
        <v>40760</v>
      </c>
      <c r="E8208" t="s">
        <v>40763</v>
      </c>
    </row>
    <row r="8209" spans="1:5">
      <c r="A8209" t="s">
        <v>40764</v>
      </c>
      <c r="B8209" t="s">
        <v>40766</v>
      </c>
      <c r="C8209" t="s">
        <v>40767</v>
      </c>
      <c r="D8209" t="s">
        <v>40765</v>
      </c>
      <c r="E8209" t="s">
        <v>40768</v>
      </c>
    </row>
    <row r="8210" spans="1:5">
      <c r="A8210" t="s">
        <v>40769</v>
      </c>
      <c r="B8210" t="s">
        <v>40771</v>
      </c>
      <c r="C8210" t="s">
        <v>40772</v>
      </c>
      <c r="D8210" t="s">
        <v>40770</v>
      </c>
      <c r="E8210" t="s">
        <v>40773</v>
      </c>
    </row>
    <row r="8211" spans="1:5">
      <c r="A8211" t="s">
        <v>40774</v>
      </c>
      <c r="B8211" t="s">
        <v>40776</v>
      </c>
      <c r="C8211" t="s">
        <v>40777</v>
      </c>
      <c r="D8211" t="s">
        <v>40775</v>
      </c>
      <c r="E8211" t="s">
        <v>40778</v>
      </c>
    </row>
    <row r="8212" spans="1:5">
      <c r="A8212" t="s">
        <v>40779</v>
      </c>
      <c r="B8212" t="s">
        <v>40781</v>
      </c>
      <c r="C8212" t="s">
        <v>40782</v>
      </c>
      <c r="D8212" t="s">
        <v>40780</v>
      </c>
      <c r="E8212" t="s">
        <v>40783</v>
      </c>
    </row>
    <row r="8213" spans="1:5">
      <c r="A8213" t="s">
        <v>40784</v>
      </c>
      <c r="B8213" t="s">
        <v>40786</v>
      </c>
      <c r="C8213" t="s">
        <v>40787</v>
      </c>
      <c r="D8213" t="s">
        <v>40785</v>
      </c>
      <c r="E8213" t="s">
        <v>40788</v>
      </c>
    </row>
    <row r="8214" spans="1:5">
      <c r="A8214" t="s">
        <v>40789</v>
      </c>
      <c r="B8214" t="s">
        <v>40791</v>
      </c>
      <c r="C8214" t="s">
        <v>40792</v>
      </c>
      <c r="D8214" t="s">
        <v>40790</v>
      </c>
      <c r="E8214" t="s">
        <v>40793</v>
      </c>
    </row>
    <row r="8215" spans="1:5">
      <c r="A8215" t="s">
        <v>40794</v>
      </c>
      <c r="B8215" t="s">
        <v>40796</v>
      </c>
      <c r="C8215" t="s">
        <v>40797</v>
      </c>
      <c r="D8215" t="s">
        <v>40795</v>
      </c>
      <c r="E8215" t="s">
        <v>40798</v>
      </c>
    </row>
    <row r="8216" spans="1:5">
      <c r="A8216" t="s">
        <v>40799</v>
      </c>
      <c r="B8216" t="s">
        <v>40801</v>
      </c>
      <c r="C8216" t="s">
        <v>40802</v>
      </c>
      <c r="D8216" t="s">
        <v>40800</v>
      </c>
      <c r="E8216" t="s">
        <v>40803</v>
      </c>
    </row>
    <row r="8217" spans="1:5">
      <c r="A8217" t="s">
        <v>40804</v>
      </c>
      <c r="B8217" t="s">
        <v>40806</v>
      </c>
      <c r="C8217" t="s">
        <v>40807</v>
      </c>
      <c r="D8217" t="s">
        <v>40805</v>
      </c>
      <c r="E8217" t="s">
        <v>40808</v>
      </c>
    </row>
    <row r="8218" spans="1:5">
      <c r="A8218" t="s">
        <v>40809</v>
      </c>
      <c r="B8218" t="s">
        <v>40811</v>
      </c>
      <c r="C8218" t="s">
        <v>40812</v>
      </c>
      <c r="D8218" t="s">
        <v>40810</v>
      </c>
      <c r="E8218" t="s">
        <v>40813</v>
      </c>
    </row>
    <row r="8219" spans="1:5">
      <c r="A8219" t="s">
        <v>40814</v>
      </c>
      <c r="B8219" t="s">
        <v>40816</v>
      </c>
      <c r="C8219" t="s">
        <v>40817</v>
      </c>
      <c r="D8219" t="s">
        <v>40815</v>
      </c>
      <c r="E8219" t="s">
        <v>40818</v>
      </c>
    </row>
    <row r="8220" spans="1:5">
      <c r="A8220" t="s">
        <v>40819</v>
      </c>
      <c r="B8220" t="s">
        <v>40821</v>
      </c>
      <c r="C8220" t="s">
        <v>40822</v>
      </c>
      <c r="D8220" t="s">
        <v>40820</v>
      </c>
      <c r="E8220" t="s">
        <v>40823</v>
      </c>
    </row>
    <row r="8221" spans="1:5">
      <c r="A8221" t="s">
        <v>40824</v>
      </c>
      <c r="B8221" t="s">
        <v>40826</v>
      </c>
      <c r="C8221" t="s">
        <v>40827</v>
      </c>
      <c r="D8221" t="s">
        <v>40825</v>
      </c>
      <c r="E8221" t="s">
        <v>40828</v>
      </c>
    </row>
    <row r="8222" spans="1:5">
      <c r="A8222" t="s">
        <v>40829</v>
      </c>
      <c r="B8222" t="s">
        <v>40831</v>
      </c>
      <c r="C8222" t="s">
        <v>40832</v>
      </c>
      <c r="D8222" t="s">
        <v>40830</v>
      </c>
      <c r="E8222" t="s">
        <v>40833</v>
      </c>
    </row>
    <row r="8223" spans="1:5">
      <c r="A8223" t="s">
        <v>40834</v>
      </c>
      <c r="B8223" t="s">
        <v>40836</v>
      </c>
      <c r="C8223" t="s">
        <v>40837</v>
      </c>
      <c r="D8223" t="s">
        <v>40835</v>
      </c>
      <c r="E8223" t="s">
        <v>40838</v>
      </c>
    </row>
    <row r="8224" spans="1:5">
      <c r="A8224" t="s">
        <v>40839</v>
      </c>
      <c r="B8224" t="s">
        <v>40841</v>
      </c>
      <c r="C8224" t="s">
        <v>40842</v>
      </c>
      <c r="D8224" t="s">
        <v>40840</v>
      </c>
      <c r="E8224" t="s">
        <v>40843</v>
      </c>
    </row>
    <row r="8225" spans="1:5">
      <c r="A8225" t="s">
        <v>40844</v>
      </c>
      <c r="B8225" t="s">
        <v>40846</v>
      </c>
      <c r="C8225" t="s">
        <v>40847</v>
      </c>
      <c r="D8225" t="s">
        <v>40845</v>
      </c>
      <c r="E8225" t="s">
        <v>40848</v>
      </c>
    </row>
    <row r="8226" spans="1:5">
      <c r="A8226" t="s">
        <v>40849</v>
      </c>
      <c r="B8226" t="s">
        <v>40851</v>
      </c>
      <c r="C8226" t="s">
        <v>40852</v>
      </c>
      <c r="D8226" t="s">
        <v>40850</v>
      </c>
      <c r="E8226" t="s">
        <v>40853</v>
      </c>
    </row>
    <row r="8227" spans="1:5">
      <c r="A8227" t="s">
        <v>40854</v>
      </c>
      <c r="B8227" t="s">
        <v>40856</v>
      </c>
      <c r="C8227" t="s">
        <v>40857</v>
      </c>
      <c r="D8227" t="s">
        <v>40855</v>
      </c>
      <c r="E8227" t="s">
        <v>40858</v>
      </c>
    </row>
    <row r="8228" spans="1:5">
      <c r="A8228" t="s">
        <v>40859</v>
      </c>
      <c r="B8228" t="s">
        <v>40861</v>
      </c>
      <c r="C8228" t="s">
        <v>40862</v>
      </c>
      <c r="D8228" t="s">
        <v>40860</v>
      </c>
      <c r="E8228" t="s">
        <v>40863</v>
      </c>
    </row>
    <row r="8229" spans="1:5">
      <c r="A8229" t="s">
        <v>40864</v>
      </c>
      <c r="B8229" t="s">
        <v>40866</v>
      </c>
      <c r="C8229" t="s">
        <v>40867</v>
      </c>
      <c r="D8229" t="s">
        <v>40865</v>
      </c>
      <c r="E8229" t="s">
        <v>40868</v>
      </c>
    </row>
    <row r="8230" spans="1:5">
      <c r="A8230" t="s">
        <v>40869</v>
      </c>
      <c r="B8230" t="s">
        <v>40871</v>
      </c>
      <c r="C8230" t="s">
        <v>40872</v>
      </c>
      <c r="D8230" t="s">
        <v>40870</v>
      </c>
      <c r="E8230" t="s">
        <v>40873</v>
      </c>
    </row>
    <row r="8231" spans="1:5">
      <c r="A8231" t="s">
        <v>40874</v>
      </c>
      <c r="B8231" t="s">
        <v>40876</v>
      </c>
      <c r="C8231" t="s">
        <v>40877</v>
      </c>
      <c r="D8231" t="s">
        <v>40875</v>
      </c>
      <c r="E8231" t="s">
        <v>40878</v>
      </c>
    </row>
    <row r="8232" spans="1:5">
      <c r="A8232" t="s">
        <v>40879</v>
      </c>
      <c r="B8232" t="s">
        <v>40881</v>
      </c>
      <c r="C8232" t="s">
        <v>40882</v>
      </c>
      <c r="D8232" t="s">
        <v>40880</v>
      </c>
      <c r="E8232" t="s">
        <v>40883</v>
      </c>
    </row>
    <row r="8233" spans="1:5">
      <c r="A8233" t="s">
        <v>40884</v>
      </c>
      <c r="B8233" t="s">
        <v>40886</v>
      </c>
      <c r="C8233" t="s">
        <v>40887</v>
      </c>
      <c r="D8233" t="s">
        <v>40885</v>
      </c>
      <c r="E8233" t="s">
        <v>40888</v>
      </c>
    </row>
    <row r="8234" spans="1:5">
      <c r="A8234" t="s">
        <v>40889</v>
      </c>
      <c r="B8234" t="s">
        <v>40891</v>
      </c>
      <c r="C8234" t="s">
        <v>40892</v>
      </c>
      <c r="D8234" t="s">
        <v>40890</v>
      </c>
      <c r="E8234" t="s">
        <v>40893</v>
      </c>
    </row>
    <row r="8235" spans="1:5">
      <c r="A8235" t="s">
        <v>40894</v>
      </c>
      <c r="B8235" t="s">
        <v>40896</v>
      </c>
      <c r="C8235" t="s">
        <v>40897</v>
      </c>
      <c r="D8235" t="s">
        <v>40895</v>
      </c>
      <c r="E8235" t="s">
        <v>40898</v>
      </c>
    </row>
    <row r="8236" spans="1:5">
      <c r="A8236" t="s">
        <v>40899</v>
      </c>
      <c r="B8236" t="s">
        <v>40901</v>
      </c>
      <c r="C8236" t="s">
        <v>40902</v>
      </c>
      <c r="D8236" t="s">
        <v>40900</v>
      </c>
      <c r="E8236" t="s">
        <v>40903</v>
      </c>
    </row>
    <row r="8237" spans="1:5">
      <c r="A8237" t="s">
        <v>40904</v>
      </c>
      <c r="B8237" t="s">
        <v>40906</v>
      </c>
      <c r="C8237" t="s">
        <v>40907</v>
      </c>
      <c r="D8237" t="s">
        <v>40905</v>
      </c>
      <c r="E8237" t="s">
        <v>40908</v>
      </c>
    </row>
    <row r="8238" spans="1:5">
      <c r="A8238" t="s">
        <v>40909</v>
      </c>
      <c r="B8238" t="s">
        <v>40911</v>
      </c>
      <c r="C8238" t="s">
        <v>40912</v>
      </c>
      <c r="D8238" t="s">
        <v>40910</v>
      </c>
      <c r="E8238" t="s">
        <v>40913</v>
      </c>
    </row>
    <row r="8239" spans="1:5">
      <c r="A8239" t="s">
        <v>40914</v>
      </c>
      <c r="B8239" t="s">
        <v>40916</v>
      </c>
      <c r="C8239" t="s">
        <v>40917</v>
      </c>
      <c r="D8239" t="s">
        <v>40915</v>
      </c>
      <c r="E8239" t="s">
        <v>40918</v>
      </c>
    </row>
    <row r="8240" spans="1:5">
      <c r="A8240" t="s">
        <v>40919</v>
      </c>
      <c r="B8240" t="s">
        <v>40921</v>
      </c>
      <c r="C8240" t="s">
        <v>40922</v>
      </c>
      <c r="D8240" t="s">
        <v>40920</v>
      </c>
      <c r="E8240" t="s">
        <v>40923</v>
      </c>
    </row>
    <row r="8241" spans="1:5">
      <c r="A8241" t="s">
        <v>40924</v>
      </c>
      <c r="B8241" t="s">
        <v>40926</v>
      </c>
      <c r="C8241" t="s">
        <v>40927</v>
      </c>
      <c r="D8241" t="s">
        <v>40925</v>
      </c>
      <c r="E8241" t="s">
        <v>40928</v>
      </c>
    </row>
    <row r="8242" spans="1:5">
      <c r="A8242" t="s">
        <v>40929</v>
      </c>
      <c r="B8242" t="s">
        <v>40931</v>
      </c>
      <c r="C8242" t="s">
        <v>40932</v>
      </c>
      <c r="D8242" t="s">
        <v>40930</v>
      </c>
      <c r="E8242" t="s">
        <v>40933</v>
      </c>
    </row>
    <row r="8243" spans="1:5">
      <c r="A8243" t="s">
        <v>40934</v>
      </c>
      <c r="B8243" t="s">
        <v>40936</v>
      </c>
      <c r="C8243" t="s">
        <v>40937</v>
      </c>
      <c r="D8243" t="s">
        <v>40935</v>
      </c>
      <c r="E8243" t="s">
        <v>40938</v>
      </c>
    </row>
    <row r="8244" spans="1:5">
      <c r="A8244" t="s">
        <v>40939</v>
      </c>
      <c r="B8244" t="s">
        <v>40941</v>
      </c>
      <c r="C8244" t="s">
        <v>40942</v>
      </c>
      <c r="D8244" t="s">
        <v>40940</v>
      </c>
      <c r="E8244" t="s">
        <v>40943</v>
      </c>
    </row>
    <row r="8245" spans="1:5">
      <c r="A8245" t="s">
        <v>40944</v>
      </c>
      <c r="B8245" t="s">
        <v>40946</v>
      </c>
      <c r="C8245" t="s">
        <v>40947</v>
      </c>
      <c r="D8245" t="s">
        <v>40945</v>
      </c>
      <c r="E8245" t="s">
        <v>40948</v>
      </c>
    </row>
    <row r="8246" spans="1:5">
      <c r="A8246" t="s">
        <v>40949</v>
      </c>
      <c r="B8246" t="s">
        <v>40951</v>
      </c>
      <c r="C8246" t="s">
        <v>40952</v>
      </c>
      <c r="D8246" t="s">
        <v>40950</v>
      </c>
      <c r="E8246" t="s">
        <v>40953</v>
      </c>
    </row>
    <row r="8247" spans="1:5">
      <c r="A8247" t="s">
        <v>40954</v>
      </c>
      <c r="B8247" t="s">
        <v>40956</v>
      </c>
      <c r="C8247" t="s">
        <v>40957</v>
      </c>
      <c r="D8247" t="s">
        <v>40955</v>
      </c>
      <c r="E8247" t="s">
        <v>40958</v>
      </c>
    </row>
    <row r="8248" spans="1:5">
      <c r="A8248" t="s">
        <v>40959</v>
      </c>
      <c r="B8248" t="s">
        <v>40961</v>
      </c>
      <c r="C8248" t="s">
        <v>40962</v>
      </c>
      <c r="D8248" t="s">
        <v>40960</v>
      </c>
      <c r="E8248" t="s">
        <v>40963</v>
      </c>
    </row>
    <row r="8249" spans="1:5">
      <c r="A8249" t="s">
        <v>40964</v>
      </c>
      <c r="B8249" t="s">
        <v>40966</v>
      </c>
      <c r="C8249" t="s">
        <v>40967</v>
      </c>
      <c r="D8249" t="s">
        <v>40965</v>
      </c>
      <c r="E8249" t="s">
        <v>40968</v>
      </c>
    </row>
    <row r="8250" spans="1:5">
      <c r="A8250" t="s">
        <v>40969</v>
      </c>
      <c r="B8250" t="s">
        <v>40971</v>
      </c>
      <c r="C8250" t="s">
        <v>40972</v>
      </c>
      <c r="D8250" t="s">
        <v>40970</v>
      </c>
      <c r="E8250" t="s">
        <v>40973</v>
      </c>
    </row>
    <row r="8251" spans="1:5">
      <c r="A8251" t="s">
        <v>40974</v>
      </c>
      <c r="B8251" t="s">
        <v>40976</v>
      </c>
      <c r="C8251" t="s">
        <v>40977</v>
      </c>
      <c r="D8251" t="s">
        <v>40975</v>
      </c>
      <c r="E8251" t="s">
        <v>40978</v>
      </c>
    </row>
    <row r="8252" spans="1:5">
      <c r="A8252" t="s">
        <v>40979</v>
      </c>
      <c r="B8252" t="s">
        <v>40981</v>
      </c>
      <c r="C8252" t="s">
        <v>40982</v>
      </c>
      <c r="D8252" t="s">
        <v>40980</v>
      </c>
      <c r="E8252" t="s">
        <v>40983</v>
      </c>
    </row>
    <row r="8253" spans="1:5">
      <c r="A8253" t="s">
        <v>40984</v>
      </c>
      <c r="B8253" t="s">
        <v>40986</v>
      </c>
      <c r="C8253" t="s">
        <v>40987</v>
      </c>
      <c r="D8253" t="s">
        <v>40985</v>
      </c>
      <c r="E8253" t="s">
        <v>40988</v>
      </c>
    </row>
    <row r="8254" spans="1:5">
      <c r="A8254" t="s">
        <v>40989</v>
      </c>
      <c r="B8254" t="s">
        <v>40991</v>
      </c>
      <c r="C8254" t="s">
        <v>40992</v>
      </c>
      <c r="D8254" t="s">
        <v>40990</v>
      </c>
      <c r="E8254" t="s">
        <v>40993</v>
      </c>
    </row>
    <row r="8255" spans="1:5">
      <c r="A8255" t="s">
        <v>40994</v>
      </c>
      <c r="B8255" t="s">
        <v>40996</v>
      </c>
      <c r="C8255" t="s">
        <v>40997</v>
      </c>
      <c r="D8255" t="s">
        <v>40995</v>
      </c>
      <c r="E8255" t="s">
        <v>40998</v>
      </c>
    </row>
    <row r="8256" spans="1:5">
      <c r="A8256" t="s">
        <v>40999</v>
      </c>
      <c r="B8256" t="s">
        <v>41001</v>
      </c>
      <c r="C8256" t="s">
        <v>41002</v>
      </c>
      <c r="D8256" t="s">
        <v>41000</v>
      </c>
      <c r="E8256" t="s">
        <v>41003</v>
      </c>
    </row>
    <row r="8257" spans="1:5">
      <c r="A8257" t="s">
        <v>41004</v>
      </c>
      <c r="B8257" t="s">
        <v>41006</v>
      </c>
      <c r="C8257" t="s">
        <v>41007</v>
      </c>
      <c r="D8257" t="s">
        <v>41005</v>
      </c>
      <c r="E8257" t="s">
        <v>41008</v>
      </c>
    </row>
    <row r="8258" spans="1:5">
      <c r="A8258" t="s">
        <v>41009</v>
      </c>
      <c r="B8258" t="s">
        <v>41011</v>
      </c>
      <c r="C8258" t="s">
        <v>41012</v>
      </c>
      <c r="D8258" t="s">
        <v>41010</v>
      </c>
      <c r="E8258" t="s">
        <v>41013</v>
      </c>
    </row>
    <row r="8259" spans="1:5">
      <c r="A8259" t="s">
        <v>41014</v>
      </c>
      <c r="B8259" t="s">
        <v>41016</v>
      </c>
      <c r="C8259" t="s">
        <v>41017</v>
      </c>
      <c r="D8259" t="s">
        <v>41015</v>
      </c>
      <c r="E8259" t="s">
        <v>41018</v>
      </c>
    </row>
    <row r="8260" spans="1:5">
      <c r="A8260" t="s">
        <v>41019</v>
      </c>
      <c r="B8260" t="s">
        <v>41021</v>
      </c>
      <c r="C8260" t="s">
        <v>41022</v>
      </c>
      <c r="D8260" t="s">
        <v>41020</v>
      </c>
      <c r="E8260" t="s">
        <v>41023</v>
      </c>
    </row>
    <row r="8261" spans="1:5">
      <c r="A8261" t="s">
        <v>41024</v>
      </c>
      <c r="B8261" t="s">
        <v>41026</v>
      </c>
      <c r="C8261" t="s">
        <v>41027</v>
      </c>
      <c r="D8261" t="s">
        <v>41025</v>
      </c>
      <c r="E8261" t="s">
        <v>41028</v>
      </c>
    </row>
    <row r="8262" spans="1:5">
      <c r="A8262" t="s">
        <v>41029</v>
      </c>
      <c r="B8262" t="s">
        <v>41031</v>
      </c>
      <c r="C8262" t="s">
        <v>41032</v>
      </c>
      <c r="D8262" t="s">
        <v>41030</v>
      </c>
      <c r="E8262" t="s">
        <v>41033</v>
      </c>
    </row>
    <row r="8263" spans="1:5">
      <c r="A8263" t="s">
        <v>41034</v>
      </c>
      <c r="B8263" t="s">
        <v>41036</v>
      </c>
      <c r="C8263" t="s">
        <v>41037</v>
      </c>
      <c r="D8263" t="s">
        <v>41035</v>
      </c>
      <c r="E8263" t="s">
        <v>41038</v>
      </c>
    </row>
    <row r="8264" spans="1:5">
      <c r="A8264" t="s">
        <v>41039</v>
      </c>
      <c r="B8264" t="s">
        <v>41041</v>
      </c>
      <c r="C8264" t="s">
        <v>41042</v>
      </c>
      <c r="D8264" t="s">
        <v>41040</v>
      </c>
      <c r="E8264" t="s">
        <v>41043</v>
      </c>
    </row>
    <row r="8265" spans="1:5">
      <c r="A8265" t="s">
        <v>41044</v>
      </c>
      <c r="B8265" t="s">
        <v>41046</v>
      </c>
      <c r="C8265" t="s">
        <v>41047</v>
      </c>
      <c r="D8265" t="s">
        <v>41045</v>
      </c>
      <c r="E8265" t="s">
        <v>41048</v>
      </c>
    </row>
    <row r="8266" spans="1:5">
      <c r="A8266" t="s">
        <v>41049</v>
      </c>
      <c r="B8266" t="s">
        <v>41051</v>
      </c>
      <c r="C8266" t="s">
        <v>41052</v>
      </c>
      <c r="D8266" t="s">
        <v>41050</v>
      </c>
      <c r="E8266" t="s">
        <v>41053</v>
      </c>
    </row>
    <row r="8267" spans="1:5">
      <c r="A8267" t="s">
        <v>41054</v>
      </c>
      <c r="B8267" t="s">
        <v>41056</v>
      </c>
      <c r="C8267" t="s">
        <v>41057</v>
      </c>
      <c r="D8267" t="s">
        <v>41055</v>
      </c>
      <c r="E8267" t="s">
        <v>41058</v>
      </c>
    </row>
    <row r="8268" spans="1:5">
      <c r="A8268" t="s">
        <v>41059</v>
      </c>
      <c r="B8268" t="s">
        <v>41061</v>
      </c>
      <c r="C8268" t="s">
        <v>41062</v>
      </c>
      <c r="D8268" t="s">
        <v>41060</v>
      </c>
      <c r="E8268" t="s">
        <v>41063</v>
      </c>
    </row>
    <row r="8269" spans="1:5">
      <c r="A8269" t="s">
        <v>41064</v>
      </c>
      <c r="B8269" t="s">
        <v>41066</v>
      </c>
      <c r="C8269" t="s">
        <v>41067</v>
      </c>
      <c r="D8269" t="s">
        <v>41065</v>
      </c>
      <c r="E8269" t="s">
        <v>41068</v>
      </c>
    </row>
    <row r="8270" spans="1:5">
      <c r="A8270" t="s">
        <v>41069</v>
      </c>
      <c r="B8270" t="s">
        <v>41071</v>
      </c>
      <c r="C8270" t="s">
        <v>41072</v>
      </c>
      <c r="D8270" t="s">
        <v>41070</v>
      </c>
      <c r="E8270" t="s">
        <v>41073</v>
      </c>
    </row>
    <row r="8271" spans="1:5">
      <c r="A8271" t="s">
        <v>41074</v>
      </c>
      <c r="B8271" t="s">
        <v>41076</v>
      </c>
      <c r="C8271" t="s">
        <v>41077</v>
      </c>
      <c r="D8271" t="s">
        <v>41075</v>
      </c>
      <c r="E8271" t="s">
        <v>41078</v>
      </c>
    </row>
    <row r="8272" spans="1:5">
      <c r="A8272" t="s">
        <v>41079</v>
      </c>
      <c r="B8272" t="s">
        <v>41081</v>
      </c>
      <c r="C8272" t="s">
        <v>41082</v>
      </c>
      <c r="D8272" t="s">
        <v>41080</v>
      </c>
      <c r="E8272" t="s">
        <v>41083</v>
      </c>
    </row>
    <row r="8273" spans="1:5">
      <c r="A8273" t="s">
        <v>41084</v>
      </c>
      <c r="B8273" t="s">
        <v>41086</v>
      </c>
      <c r="C8273" t="s">
        <v>41087</v>
      </c>
      <c r="D8273" t="s">
        <v>41085</v>
      </c>
      <c r="E8273" t="s">
        <v>41088</v>
      </c>
    </row>
    <row r="8274" spans="1:5">
      <c r="A8274" t="s">
        <v>41089</v>
      </c>
      <c r="B8274" t="s">
        <v>41091</v>
      </c>
      <c r="C8274" t="s">
        <v>41092</v>
      </c>
      <c r="D8274" t="s">
        <v>41090</v>
      </c>
      <c r="E8274" t="s">
        <v>41093</v>
      </c>
    </row>
    <row r="8275" spans="1:5">
      <c r="A8275" t="s">
        <v>41094</v>
      </c>
      <c r="B8275" t="s">
        <v>41096</v>
      </c>
      <c r="C8275" t="s">
        <v>41097</v>
      </c>
      <c r="D8275" t="s">
        <v>41095</v>
      </c>
      <c r="E8275" t="s">
        <v>41098</v>
      </c>
    </row>
    <row r="8276" spans="1:5">
      <c r="A8276" t="s">
        <v>41099</v>
      </c>
      <c r="B8276" t="s">
        <v>41101</v>
      </c>
      <c r="C8276" t="s">
        <v>41102</v>
      </c>
      <c r="D8276" t="s">
        <v>41100</v>
      </c>
      <c r="E8276" t="s">
        <v>41103</v>
      </c>
    </row>
    <row r="8277" spans="1:5">
      <c r="A8277" t="s">
        <v>41104</v>
      </c>
      <c r="B8277" t="s">
        <v>41106</v>
      </c>
      <c r="C8277" t="s">
        <v>41107</v>
      </c>
      <c r="D8277" t="s">
        <v>41105</v>
      </c>
      <c r="E8277" t="s">
        <v>41108</v>
      </c>
    </row>
    <row r="8278" spans="1:5">
      <c r="A8278" t="s">
        <v>41109</v>
      </c>
      <c r="B8278" t="s">
        <v>41111</v>
      </c>
      <c r="C8278" t="s">
        <v>41112</v>
      </c>
      <c r="D8278" t="s">
        <v>41110</v>
      </c>
      <c r="E8278" t="s">
        <v>41113</v>
      </c>
    </row>
    <row r="8279" spans="1:5">
      <c r="A8279" t="s">
        <v>41114</v>
      </c>
      <c r="B8279" t="s">
        <v>41116</v>
      </c>
      <c r="C8279" t="s">
        <v>41117</v>
      </c>
      <c r="D8279" t="s">
        <v>41115</v>
      </c>
      <c r="E8279" t="s">
        <v>41118</v>
      </c>
    </row>
    <row r="8280" spans="1:5">
      <c r="A8280" t="s">
        <v>41119</v>
      </c>
      <c r="B8280" t="s">
        <v>41121</v>
      </c>
      <c r="C8280" t="s">
        <v>41122</v>
      </c>
      <c r="D8280" t="s">
        <v>41120</v>
      </c>
      <c r="E8280" t="s">
        <v>41123</v>
      </c>
    </row>
    <row r="8281" spans="1:5">
      <c r="A8281" t="s">
        <v>41124</v>
      </c>
      <c r="B8281" t="s">
        <v>41126</v>
      </c>
      <c r="C8281" t="s">
        <v>41127</v>
      </c>
      <c r="D8281" t="s">
        <v>41125</v>
      </c>
      <c r="E8281" t="s">
        <v>41128</v>
      </c>
    </row>
    <row r="8282" spans="1:5">
      <c r="A8282" t="s">
        <v>41129</v>
      </c>
      <c r="B8282" t="s">
        <v>41131</v>
      </c>
      <c r="C8282" t="s">
        <v>41132</v>
      </c>
      <c r="D8282" t="s">
        <v>41130</v>
      </c>
      <c r="E8282" t="s">
        <v>41133</v>
      </c>
    </row>
    <row r="8283" spans="1:5">
      <c r="A8283" t="s">
        <v>41134</v>
      </c>
      <c r="B8283" t="s">
        <v>41136</v>
      </c>
      <c r="C8283" t="s">
        <v>41137</v>
      </c>
      <c r="D8283" t="s">
        <v>41135</v>
      </c>
      <c r="E8283" t="s">
        <v>41138</v>
      </c>
    </row>
    <row r="8284" spans="1:5">
      <c r="A8284" t="s">
        <v>41139</v>
      </c>
      <c r="B8284" t="s">
        <v>41141</v>
      </c>
      <c r="C8284" t="s">
        <v>41142</v>
      </c>
      <c r="D8284" t="s">
        <v>41140</v>
      </c>
      <c r="E8284" t="s">
        <v>41143</v>
      </c>
    </row>
    <row r="8285" spans="1:5">
      <c r="A8285" t="s">
        <v>41144</v>
      </c>
      <c r="B8285" t="s">
        <v>41146</v>
      </c>
      <c r="C8285" t="s">
        <v>41147</v>
      </c>
      <c r="D8285" t="s">
        <v>41145</v>
      </c>
      <c r="E8285" t="s">
        <v>41148</v>
      </c>
    </row>
    <row r="8286" spans="1:5">
      <c r="A8286" t="s">
        <v>41149</v>
      </c>
      <c r="B8286" t="s">
        <v>41151</v>
      </c>
      <c r="C8286" t="s">
        <v>41152</v>
      </c>
      <c r="D8286" t="s">
        <v>41150</v>
      </c>
      <c r="E8286" t="s">
        <v>41153</v>
      </c>
    </row>
    <row r="8287" spans="1:5">
      <c r="A8287" t="s">
        <v>41154</v>
      </c>
      <c r="B8287" t="s">
        <v>41156</v>
      </c>
      <c r="C8287" t="s">
        <v>41157</v>
      </c>
      <c r="D8287" t="s">
        <v>41155</v>
      </c>
      <c r="E8287" t="s">
        <v>41158</v>
      </c>
    </row>
    <row r="8288" spans="1:5">
      <c r="A8288" t="s">
        <v>41159</v>
      </c>
      <c r="B8288" t="s">
        <v>41161</v>
      </c>
      <c r="C8288" t="s">
        <v>41162</v>
      </c>
      <c r="D8288" t="s">
        <v>41160</v>
      </c>
      <c r="E8288" t="s">
        <v>41163</v>
      </c>
    </row>
    <row r="8289" spans="1:5">
      <c r="A8289" t="s">
        <v>41164</v>
      </c>
      <c r="B8289" t="s">
        <v>41166</v>
      </c>
      <c r="C8289" t="s">
        <v>41167</v>
      </c>
      <c r="D8289" t="s">
        <v>41165</v>
      </c>
      <c r="E8289" t="s">
        <v>41168</v>
      </c>
    </row>
    <row r="8290" spans="1:5">
      <c r="A8290" t="s">
        <v>41169</v>
      </c>
      <c r="B8290" t="s">
        <v>41171</v>
      </c>
      <c r="C8290" t="s">
        <v>41172</v>
      </c>
      <c r="D8290" t="s">
        <v>41170</v>
      </c>
      <c r="E8290" t="s">
        <v>41173</v>
      </c>
    </row>
    <row r="8291" spans="1:5">
      <c r="A8291" t="s">
        <v>41174</v>
      </c>
      <c r="B8291" t="s">
        <v>41176</v>
      </c>
      <c r="C8291" t="s">
        <v>41177</v>
      </c>
      <c r="D8291" t="s">
        <v>41175</v>
      </c>
      <c r="E8291" t="s">
        <v>41178</v>
      </c>
    </row>
    <row r="8292" spans="1:5">
      <c r="A8292" t="s">
        <v>41179</v>
      </c>
      <c r="B8292" t="s">
        <v>41181</v>
      </c>
      <c r="C8292" t="s">
        <v>41182</v>
      </c>
      <c r="D8292" t="s">
        <v>41180</v>
      </c>
      <c r="E8292" t="s">
        <v>41183</v>
      </c>
    </row>
    <row r="8293" spans="1:5">
      <c r="A8293" t="s">
        <v>41184</v>
      </c>
      <c r="B8293" t="s">
        <v>41186</v>
      </c>
      <c r="C8293" t="s">
        <v>41187</v>
      </c>
      <c r="D8293" t="s">
        <v>41185</v>
      </c>
      <c r="E8293" t="s">
        <v>41188</v>
      </c>
    </row>
    <row r="8294" spans="1:5">
      <c r="A8294" t="s">
        <v>41189</v>
      </c>
      <c r="B8294" t="s">
        <v>41191</v>
      </c>
      <c r="C8294" t="s">
        <v>41192</v>
      </c>
      <c r="D8294" t="s">
        <v>41190</v>
      </c>
      <c r="E8294" t="s">
        <v>41193</v>
      </c>
    </row>
    <row r="8295" spans="1:5">
      <c r="A8295" t="s">
        <v>41194</v>
      </c>
      <c r="B8295" t="s">
        <v>41196</v>
      </c>
      <c r="C8295" t="s">
        <v>41197</v>
      </c>
      <c r="D8295" t="s">
        <v>41195</v>
      </c>
      <c r="E8295" t="s">
        <v>41198</v>
      </c>
    </row>
    <row r="8296" spans="1:5">
      <c r="A8296" t="s">
        <v>41199</v>
      </c>
      <c r="B8296" t="s">
        <v>41201</v>
      </c>
      <c r="C8296" t="s">
        <v>41202</v>
      </c>
      <c r="D8296" t="s">
        <v>41200</v>
      </c>
      <c r="E8296" t="s">
        <v>41203</v>
      </c>
    </row>
    <row r="8297" spans="1:5">
      <c r="A8297" t="s">
        <v>41204</v>
      </c>
      <c r="B8297" t="s">
        <v>41206</v>
      </c>
      <c r="C8297" t="s">
        <v>41207</v>
      </c>
      <c r="D8297" t="s">
        <v>41205</v>
      </c>
      <c r="E8297" t="s">
        <v>41208</v>
      </c>
    </row>
    <row r="8298" spans="1:5">
      <c r="A8298" t="s">
        <v>41209</v>
      </c>
      <c r="B8298" t="s">
        <v>41211</v>
      </c>
      <c r="C8298" t="s">
        <v>41212</v>
      </c>
      <c r="D8298" t="s">
        <v>41210</v>
      </c>
      <c r="E8298" t="s">
        <v>41213</v>
      </c>
    </row>
    <row r="8299" spans="1:5">
      <c r="A8299" t="s">
        <v>41214</v>
      </c>
      <c r="B8299" t="s">
        <v>41216</v>
      </c>
      <c r="C8299" t="s">
        <v>41217</v>
      </c>
      <c r="D8299" t="s">
        <v>41215</v>
      </c>
      <c r="E8299" t="s">
        <v>41218</v>
      </c>
    </row>
    <row r="8300" spans="1:5">
      <c r="A8300" t="s">
        <v>41219</v>
      </c>
      <c r="B8300" t="s">
        <v>41221</v>
      </c>
      <c r="C8300" t="s">
        <v>41222</v>
      </c>
      <c r="D8300" t="s">
        <v>41220</v>
      </c>
      <c r="E8300" t="s">
        <v>41223</v>
      </c>
    </row>
    <row r="8301" spans="1:5">
      <c r="A8301" t="s">
        <v>41224</v>
      </c>
      <c r="B8301" t="s">
        <v>41226</v>
      </c>
      <c r="C8301" t="s">
        <v>41227</v>
      </c>
      <c r="D8301" t="s">
        <v>41225</v>
      </c>
      <c r="E8301" t="s">
        <v>41228</v>
      </c>
    </row>
    <row r="8302" spans="1:5">
      <c r="A8302" t="s">
        <v>41229</v>
      </c>
      <c r="B8302" t="s">
        <v>41231</v>
      </c>
      <c r="C8302" t="s">
        <v>41232</v>
      </c>
      <c r="D8302" t="s">
        <v>41230</v>
      </c>
      <c r="E8302" t="s">
        <v>41233</v>
      </c>
    </row>
    <row r="8303" spans="1:5">
      <c r="A8303" t="s">
        <v>41234</v>
      </c>
      <c r="B8303" t="s">
        <v>41236</v>
      </c>
      <c r="C8303" t="s">
        <v>41237</v>
      </c>
      <c r="D8303" t="s">
        <v>41235</v>
      </c>
      <c r="E8303" t="s">
        <v>41238</v>
      </c>
    </row>
    <row r="8304" spans="1:5">
      <c r="A8304" t="s">
        <v>41239</v>
      </c>
      <c r="B8304" t="s">
        <v>41241</v>
      </c>
      <c r="C8304" t="s">
        <v>41242</v>
      </c>
      <c r="D8304" t="s">
        <v>41240</v>
      </c>
      <c r="E8304" t="s">
        <v>41243</v>
      </c>
    </row>
    <row r="8305" spans="1:5">
      <c r="A8305" t="s">
        <v>41244</v>
      </c>
      <c r="B8305" t="s">
        <v>41246</v>
      </c>
      <c r="C8305" t="s">
        <v>41247</v>
      </c>
      <c r="D8305" t="s">
        <v>41245</v>
      </c>
      <c r="E8305" t="s">
        <v>41248</v>
      </c>
    </row>
    <row r="8306" spans="1:5">
      <c r="A8306" t="s">
        <v>41249</v>
      </c>
      <c r="B8306" t="s">
        <v>41251</v>
      </c>
      <c r="C8306" t="s">
        <v>41252</v>
      </c>
      <c r="D8306" t="s">
        <v>41250</v>
      </c>
      <c r="E8306" t="s">
        <v>41253</v>
      </c>
    </row>
    <row r="8307" spans="1:5">
      <c r="A8307" t="s">
        <v>41254</v>
      </c>
      <c r="B8307" t="s">
        <v>41256</v>
      </c>
      <c r="C8307" t="s">
        <v>41257</v>
      </c>
      <c r="D8307" t="s">
        <v>41255</v>
      </c>
      <c r="E8307" t="s">
        <v>41258</v>
      </c>
    </row>
    <row r="8308" spans="1:5">
      <c r="A8308" t="s">
        <v>41259</v>
      </c>
      <c r="B8308" t="s">
        <v>41261</v>
      </c>
      <c r="C8308" t="s">
        <v>41262</v>
      </c>
      <c r="D8308" t="s">
        <v>41260</v>
      </c>
      <c r="E8308" t="s">
        <v>41263</v>
      </c>
    </row>
    <row r="8309" spans="1:5">
      <c r="A8309" t="s">
        <v>41264</v>
      </c>
      <c r="B8309" t="s">
        <v>41266</v>
      </c>
      <c r="C8309" t="s">
        <v>41267</v>
      </c>
      <c r="D8309" t="s">
        <v>41265</v>
      </c>
      <c r="E8309" t="s">
        <v>41268</v>
      </c>
    </row>
    <row r="8310" spans="1:5">
      <c r="A8310" t="s">
        <v>41269</v>
      </c>
      <c r="B8310" t="s">
        <v>41271</v>
      </c>
      <c r="C8310" t="s">
        <v>41272</v>
      </c>
      <c r="D8310" t="s">
        <v>41270</v>
      </c>
      <c r="E8310" t="s">
        <v>41273</v>
      </c>
    </row>
    <row r="8311" spans="1:5">
      <c r="A8311" t="s">
        <v>41274</v>
      </c>
      <c r="B8311" t="s">
        <v>41276</v>
      </c>
      <c r="C8311" t="s">
        <v>41277</v>
      </c>
      <c r="D8311" t="s">
        <v>41275</v>
      </c>
      <c r="E8311" t="s">
        <v>41278</v>
      </c>
    </row>
    <row r="8312" spans="1:5">
      <c r="A8312" t="s">
        <v>41279</v>
      </c>
      <c r="B8312" t="s">
        <v>41281</v>
      </c>
      <c r="C8312" t="s">
        <v>41282</v>
      </c>
      <c r="D8312" t="s">
        <v>41280</v>
      </c>
      <c r="E8312" t="s">
        <v>41283</v>
      </c>
    </row>
    <row r="8313" spans="1:5">
      <c r="A8313" t="s">
        <v>41284</v>
      </c>
      <c r="B8313" t="s">
        <v>41286</v>
      </c>
      <c r="C8313" t="s">
        <v>41287</v>
      </c>
      <c r="D8313" t="s">
        <v>41285</v>
      </c>
      <c r="E8313" t="s">
        <v>41288</v>
      </c>
    </row>
    <row r="8314" spans="1:5">
      <c r="A8314" t="s">
        <v>41289</v>
      </c>
      <c r="B8314" t="s">
        <v>41291</v>
      </c>
      <c r="C8314" t="s">
        <v>41292</v>
      </c>
      <c r="D8314" t="s">
        <v>41290</v>
      </c>
      <c r="E8314" t="s">
        <v>41293</v>
      </c>
    </row>
    <row r="8315" spans="1:5">
      <c r="A8315" t="s">
        <v>41294</v>
      </c>
      <c r="B8315" t="s">
        <v>41296</v>
      </c>
      <c r="C8315" t="s">
        <v>41297</v>
      </c>
      <c r="D8315" t="s">
        <v>41295</v>
      </c>
      <c r="E8315" t="s">
        <v>41298</v>
      </c>
    </row>
    <row r="8316" spans="1:5">
      <c r="A8316" t="s">
        <v>41299</v>
      </c>
      <c r="B8316" t="s">
        <v>41301</v>
      </c>
      <c r="C8316" t="s">
        <v>41302</v>
      </c>
      <c r="D8316" t="s">
        <v>41300</v>
      </c>
      <c r="E8316" t="s">
        <v>41303</v>
      </c>
    </row>
    <row r="8317" spans="1:5">
      <c r="A8317" t="s">
        <v>41304</v>
      </c>
      <c r="B8317" t="s">
        <v>41306</v>
      </c>
      <c r="C8317" t="s">
        <v>41307</v>
      </c>
      <c r="D8317" t="s">
        <v>41305</v>
      </c>
      <c r="E8317" t="s">
        <v>41308</v>
      </c>
    </row>
    <row r="8318" spans="1:5">
      <c r="A8318" t="s">
        <v>41309</v>
      </c>
      <c r="B8318" t="s">
        <v>41311</v>
      </c>
      <c r="C8318" t="s">
        <v>41312</v>
      </c>
      <c r="D8318" t="s">
        <v>41310</v>
      </c>
      <c r="E8318" t="s">
        <v>41313</v>
      </c>
    </row>
    <row r="8319" spans="1:5">
      <c r="A8319" t="s">
        <v>41314</v>
      </c>
      <c r="B8319" t="s">
        <v>41316</v>
      </c>
      <c r="C8319" t="s">
        <v>41317</v>
      </c>
      <c r="D8319" t="s">
        <v>41315</v>
      </c>
      <c r="E8319" t="s">
        <v>41318</v>
      </c>
    </row>
    <row r="8320" spans="1:5">
      <c r="A8320" t="s">
        <v>41319</v>
      </c>
      <c r="B8320" t="s">
        <v>41321</v>
      </c>
      <c r="C8320" t="s">
        <v>41322</v>
      </c>
      <c r="D8320" t="s">
        <v>41320</v>
      </c>
      <c r="E8320" t="s">
        <v>41323</v>
      </c>
    </row>
    <row r="8321" spans="1:5">
      <c r="A8321" t="s">
        <v>41324</v>
      </c>
      <c r="B8321" t="s">
        <v>41326</v>
      </c>
      <c r="C8321" t="s">
        <v>41327</v>
      </c>
      <c r="D8321" t="s">
        <v>41325</v>
      </c>
      <c r="E8321" t="s">
        <v>41328</v>
      </c>
    </row>
    <row r="8322" spans="1:5">
      <c r="A8322" t="s">
        <v>41329</v>
      </c>
      <c r="B8322" t="s">
        <v>41331</v>
      </c>
      <c r="C8322" t="s">
        <v>41332</v>
      </c>
      <c r="D8322" t="s">
        <v>41330</v>
      </c>
      <c r="E8322" t="s">
        <v>41333</v>
      </c>
    </row>
    <row r="8323" spans="1:5">
      <c r="A8323" t="s">
        <v>41334</v>
      </c>
      <c r="B8323" t="s">
        <v>41336</v>
      </c>
      <c r="C8323" t="s">
        <v>41337</v>
      </c>
      <c r="D8323" t="s">
        <v>41335</v>
      </c>
      <c r="E8323" t="s">
        <v>41338</v>
      </c>
    </row>
    <row r="8324" spans="1:5">
      <c r="A8324" t="s">
        <v>41339</v>
      </c>
      <c r="B8324" t="s">
        <v>41341</v>
      </c>
      <c r="C8324" t="s">
        <v>41342</v>
      </c>
      <c r="D8324" t="s">
        <v>41340</v>
      </c>
      <c r="E8324" t="s">
        <v>41343</v>
      </c>
    </row>
    <row r="8325" spans="1:5">
      <c r="A8325" t="s">
        <v>41344</v>
      </c>
      <c r="B8325" t="s">
        <v>41346</v>
      </c>
      <c r="C8325" t="s">
        <v>41347</v>
      </c>
      <c r="D8325" t="s">
        <v>41345</v>
      </c>
      <c r="E8325" t="s">
        <v>41348</v>
      </c>
    </row>
    <row r="8326" spans="1:5">
      <c r="A8326" t="s">
        <v>41349</v>
      </c>
      <c r="B8326" t="s">
        <v>41351</v>
      </c>
      <c r="C8326" t="s">
        <v>41352</v>
      </c>
      <c r="D8326" t="s">
        <v>41350</v>
      </c>
      <c r="E8326" t="s">
        <v>41353</v>
      </c>
    </row>
    <row r="8327" spans="1:5">
      <c r="A8327" t="s">
        <v>41354</v>
      </c>
      <c r="B8327" t="s">
        <v>41356</v>
      </c>
      <c r="C8327" t="s">
        <v>41357</v>
      </c>
      <c r="D8327" t="s">
        <v>41355</v>
      </c>
      <c r="E8327" t="s">
        <v>41358</v>
      </c>
    </row>
    <row r="8328" spans="1:5">
      <c r="A8328" t="s">
        <v>41359</v>
      </c>
      <c r="B8328" t="s">
        <v>41361</v>
      </c>
      <c r="C8328" t="s">
        <v>41362</v>
      </c>
      <c r="D8328" t="s">
        <v>41360</v>
      </c>
      <c r="E8328" t="s">
        <v>41363</v>
      </c>
    </row>
    <row r="8329" spans="1:5">
      <c r="A8329" t="s">
        <v>41364</v>
      </c>
      <c r="B8329" t="s">
        <v>41366</v>
      </c>
      <c r="C8329" t="s">
        <v>41367</v>
      </c>
      <c r="D8329" t="s">
        <v>41365</v>
      </c>
      <c r="E8329" t="s">
        <v>41368</v>
      </c>
    </row>
    <row r="8330" spans="1:5">
      <c r="A8330" t="s">
        <v>41369</v>
      </c>
      <c r="B8330" t="s">
        <v>41371</v>
      </c>
      <c r="C8330" t="s">
        <v>41372</v>
      </c>
      <c r="D8330" t="s">
        <v>41370</v>
      </c>
      <c r="E8330" t="s">
        <v>41373</v>
      </c>
    </row>
    <row r="8331" spans="1:5">
      <c r="A8331" t="s">
        <v>41374</v>
      </c>
      <c r="B8331" t="s">
        <v>41376</v>
      </c>
      <c r="C8331" t="s">
        <v>41377</v>
      </c>
      <c r="D8331" t="s">
        <v>41375</v>
      </c>
      <c r="E8331" t="s">
        <v>41378</v>
      </c>
    </row>
    <row r="8332" spans="1:5">
      <c r="A8332" t="s">
        <v>41379</v>
      </c>
      <c r="B8332" t="s">
        <v>41381</v>
      </c>
      <c r="C8332" t="s">
        <v>41382</v>
      </c>
      <c r="D8332" t="s">
        <v>41380</v>
      </c>
      <c r="E8332" t="s">
        <v>41383</v>
      </c>
    </row>
    <row r="8333" spans="1:5">
      <c r="A8333" t="s">
        <v>41384</v>
      </c>
      <c r="B8333" t="s">
        <v>41386</v>
      </c>
      <c r="C8333" t="s">
        <v>41387</v>
      </c>
      <c r="D8333" t="s">
        <v>41385</v>
      </c>
      <c r="E8333" t="s">
        <v>41388</v>
      </c>
    </row>
    <row r="8334" spans="1:5">
      <c r="A8334" t="s">
        <v>41389</v>
      </c>
      <c r="B8334" t="s">
        <v>41391</v>
      </c>
      <c r="C8334" t="s">
        <v>41392</v>
      </c>
      <c r="D8334" t="s">
        <v>41390</v>
      </c>
      <c r="E8334" t="s">
        <v>41393</v>
      </c>
    </row>
    <row r="8335" spans="1:5">
      <c r="A8335" t="s">
        <v>41394</v>
      </c>
      <c r="B8335" t="s">
        <v>41396</v>
      </c>
      <c r="C8335" t="s">
        <v>41397</v>
      </c>
      <c r="D8335" t="s">
        <v>41395</v>
      </c>
      <c r="E8335" t="s">
        <v>41398</v>
      </c>
    </row>
    <row r="8336" spans="1:5">
      <c r="A8336" t="s">
        <v>41399</v>
      </c>
      <c r="B8336" t="s">
        <v>41401</v>
      </c>
      <c r="C8336" t="s">
        <v>41402</v>
      </c>
      <c r="D8336" t="s">
        <v>41400</v>
      </c>
      <c r="E8336" t="s">
        <v>41403</v>
      </c>
    </row>
    <row r="8337" spans="1:5">
      <c r="A8337" t="s">
        <v>41404</v>
      </c>
      <c r="B8337" t="s">
        <v>41406</v>
      </c>
      <c r="C8337" t="s">
        <v>41407</v>
      </c>
      <c r="D8337" t="s">
        <v>41405</v>
      </c>
      <c r="E8337" t="s">
        <v>41408</v>
      </c>
    </row>
    <row r="8338" spans="1:5">
      <c r="A8338" t="s">
        <v>41409</v>
      </c>
      <c r="B8338" t="s">
        <v>41411</v>
      </c>
      <c r="C8338" t="s">
        <v>41412</v>
      </c>
      <c r="D8338" t="s">
        <v>41410</v>
      </c>
      <c r="E8338" t="s">
        <v>41413</v>
      </c>
    </row>
    <row r="8339" spans="1:5">
      <c r="A8339" t="s">
        <v>41414</v>
      </c>
      <c r="B8339" t="s">
        <v>41416</v>
      </c>
      <c r="C8339" t="s">
        <v>41417</v>
      </c>
      <c r="D8339" t="s">
        <v>41415</v>
      </c>
      <c r="E8339" t="s">
        <v>41418</v>
      </c>
    </row>
    <row r="8340" spans="1:5">
      <c r="A8340" t="s">
        <v>41419</v>
      </c>
      <c r="B8340" t="s">
        <v>41421</v>
      </c>
      <c r="C8340" t="s">
        <v>41422</v>
      </c>
      <c r="D8340" t="s">
        <v>41420</v>
      </c>
      <c r="E8340" t="s">
        <v>41423</v>
      </c>
    </row>
    <row r="8341" spans="1:5">
      <c r="A8341" t="s">
        <v>41424</v>
      </c>
      <c r="B8341" t="s">
        <v>41426</v>
      </c>
      <c r="C8341" t="s">
        <v>41427</v>
      </c>
      <c r="D8341" t="s">
        <v>41425</v>
      </c>
      <c r="E8341" t="s">
        <v>41428</v>
      </c>
    </row>
    <row r="8342" spans="1:5">
      <c r="A8342" t="s">
        <v>41429</v>
      </c>
      <c r="B8342" t="s">
        <v>41431</v>
      </c>
      <c r="C8342" t="s">
        <v>41432</v>
      </c>
      <c r="D8342" t="s">
        <v>41430</v>
      </c>
      <c r="E8342" t="s">
        <v>41433</v>
      </c>
    </row>
    <row r="8343" spans="1:5">
      <c r="A8343" t="s">
        <v>41434</v>
      </c>
      <c r="B8343" t="s">
        <v>41436</v>
      </c>
      <c r="C8343" t="s">
        <v>41437</v>
      </c>
      <c r="D8343" t="s">
        <v>41435</v>
      </c>
      <c r="E8343" t="s">
        <v>41438</v>
      </c>
    </row>
    <row r="8344" spans="1:5">
      <c r="A8344" t="s">
        <v>41439</v>
      </c>
      <c r="B8344" t="s">
        <v>41441</v>
      </c>
      <c r="C8344" t="s">
        <v>41442</v>
      </c>
      <c r="D8344" t="s">
        <v>41440</v>
      </c>
      <c r="E8344" t="s">
        <v>41443</v>
      </c>
    </row>
    <row r="8345" spans="1:5">
      <c r="A8345" t="s">
        <v>41444</v>
      </c>
      <c r="B8345" t="s">
        <v>41446</v>
      </c>
      <c r="C8345" t="s">
        <v>41447</v>
      </c>
      <c r="D8345" t="s">
        <v>41445</v>
      </c>
      <c r="E8345" t="s">
        <v>41448</v>
      </c>
    </row>
    <row r="8346" spans="1:5">
      <c r="A8346" t="s">
        <v>41449</v>
      </c>
      <c r="B8346" t="s">
        <v>41451</v>
      </c>
      <c r="C8346" t="s">
        <v>41452</v>
      </c>
      <c r="D8346" t="s">
        <v>41450</v>
      </c>
      <c r="E8346" t="s">
        <v>41453</v>
      </c>
    </row>
    <row r="8347" spans="1:5">
      <c r="A8347" t="s">
        <v>41454</v>
      </c>
      <c r="B8347" t="s">
        <v>41456</v>
      </c>
      <c r="C8347" t="s">
        <v>41457</v>
      </c>
      <c r="D8347" t="s">
        <v>41455</v>
      </c>
      <c r="E8347" t="s">
        <v>41458</v>
      </c>
    </row>
    <row r="8348" spans="1:5">
      <c r="A8348" t="s">
        <v>41459</v>
      </c>
      <c r="B8348" t="s">
        <v>41461</v>
      </c>
      <c r="C8348" t="s">
        <v>41462</v>
      </c>
      <c r="D8348" t="s">
        <v>41460</v>
      </c>
      <c r="E8348" t="s">
        <v>41463</v>
      </c>
    </row>
    <row r="8349" spans="1:5">
      <c r="A8349" t="s">
        <v>41464</v>
      </c>
      <c r="B8349" t="s">
        <v>41466</v>
      </c>
      <c r="C8349" t="s">
        <v>41467</v>
      </c>
      <c r="D8349" t="s">
        <v>41465</v>
      </c>
      <c r="E8349" t="s">
        <v>41468</v>
      </c>
    </row>
    <row r="8350" spans="1:5">
      <c r="A8350" t="s">
        <v>41469</v>
      </c>
      <c r="B8350" t="s">
        <v>41471</v>
      </c>
      <c r="C8350" t="s">
        <v>41472</v>
      </c>
      <c r="D8350" t="s">
        <v>41470</v>
      </c>
      <c r="E8350" t="s">
        <v>41473</v>
      </c>
    </row>
    <row r="8351" spans="1:5">
      <c r="A8351" t="s">
        <v>41474</v>
      </c>
      <c r="B8351" t="s">
        <v>41476</v>
      </c>
      <c r="C8351" t="s">
        <v>41477</v>
      </c>
      <c r="D8351" t="s">
        <v>41475</v>
      </c>
      <c r="E8351" t="s">
        <v>41478</v>
      </c>
    </row>
    <row r="8352" spans="1:5">
      <c r="A8352" t="s">
        <v>41479</v>
      </c>
      <c r="B8352" t="s">
        <v>41481</v>
      </c>
      <c r="C8352" t="s">
        <v>41482</v>
      </c>
      <c r="D8352" t="s">
        <v>41480</v>
      </c>
      <c r="E8352" t="s">
        <v>41483</v>
      </c>
    </row>
    <row r="8353" spans="1:5">
      <c r="A8353" t="s">
        <v>41484</v>
      </c>
      <c r="B8353" t="s">
        <v>41486</v>
      </c>
      <c r="C8353" t="s">
        <v>41487</v>
      </c>
      <c r="D8353" t="s">
        <v>41485</v>
      </c>
      <c r="E8353" t="s">
        <v>41488</v>
      </c>
    </row>
    <row r="8354" spans="1:5">
      <c r="A8354" t="s">
        <v>41489</v>
      </c>
      <c r="B8354" t="s">
        <v>41491</v>
      </c>
      <c r="C8354" t="s">
        <v>41492</v>
      </c>
      <c r="D8354" t="s">
        <v>41490</v>
      </c>
      <c r="E8354" t="s">
        <v>41493</v>
      </c>
    </row>
    <row r="8355" spans="1:5">
      <c r="A8355" t="s">
        <v>41494</v>
      </c>
      <c r="B8355" t="s">
        <v>41496</v>
      </c>
      <c r="C8355" t="s">
        <v>41497</v>
      </c>
      <c r="D8355" t="s">
        <v>41495</v>
      </c>
      <c r="E8355" t="s">
        <v>41498</v>
      </c>
    </row>
    <row r="8356" spans="1:5">
      <c r="A8356" t="s">
        <v>41499</v>
      </c>
      <c r="B8356" t="s">
        <v>41501</v>
      </c>
      <c r="C8356" t="s">
        <v>41502</v>
      </c>
      <c r="D8356" t="s">
        <v>41500</v>
      </c>
      <c r="E8356" t="s">
        <v>41503</v>
      </c>
    </row>
    <row r="8357" spans="1:5">
      <c r="A8357" t="s">
        <v>41504</v>
      </c>
      <c r="B8357" t="s">
        <v>41506</v>
      </c>
      <c r="C8357" t="s">
        <v>41507</v>
      </c>
      <c r="D8357" t="s">
        <v>41505</v>
      </c>
      <c r="E8357" t="s">
        <v>41508</v>
      </c>
    </row>
    <row r="8358" spans="1:5">
      <c r="A8358" t="s">
        <v>41509</v>
      </c>
      <c r="B8358" t="s">
        <v>41511</v>
      </c>
      <c r="C8358" t="s">
        <v>41512</v>
      </c>
      <c r="D8358" t="s">
        <v>41510</v>
      </c>
      <c r="E8358" t="s">
        <v>41513</v>
      </c>
    </row>
    <row r="8359" spans="1:5">
      <c r="A8359" t="s">
        <v>41514</v>
      </c>
      <c r="B8359" t="s">
        <v>41516</v>
      </c>
      <c r="C8359" t="s">
        <v>41517</v>
      </c>
      <c r="D8359" t="s">
        <v>41515</v>
      </c>
      <c r="E8359" t="s">
        <v>41518</v>
      </c>
    </row>
    <row r="8360" spans="1:5">
      <c r="A8360" t="s">
        <v>41519</v>
      </c>
      <c r="B8360" t="s">
        <v>41521</v>
      </c>
      <c r="C8360" t="s">
        <v>41522</v>
      </c>
      <c r="D8360" t="s">
        <v>41520</v>
      </c>
      <c r="E8360" t="s">
        <v>41523</v>
      </c>
    </row>
    <row r="8361" spans="1:5">
      <c r="A8361" t="s">
        <v>41524</v>
      </c>
      <c r="B8361" t="s">
        <v>41526</v>
      </c>
      <c r="C8361" t="s">
        <v>41527</v>
      </c>
      <c r="D8361" t="s">
        <v>41525</v>
      </c>
      <c r="E8361" t="s">
        <v>41528</v>
      </c>
    </row>
    <row r="8362" spans="1:5">
      <c r="A8362" t="s">
        <v>41529</v>
      </c>
      <c r="B8362" t="s">
        <v>41531</v>
      </c>
      <c r="C8362" t="s">
        <v>41532</v>
      </c>
      <c r="D8362" t="s">
        <v>41530</v>
      </c>
      <c r="E8362" t="s">
        <v>41533</v>
      </c>
    </row>
    <row r="8363" spans="1:5">
      <c r="A8363" t="s">
        <v>41534</v>
      </c>
      <c r="B8363" t="s">
        <v>41536</v>
      </c>
      <c r="C8363" t="s">
        <v>41537</v>
      </c>
      <c r="D8363" t="s">
        <v>41535</v>
      </c>
      <c r="E8363" t="s">
        <v>41538</v>
      </c>
    </row>
    <row r="8364" spans="1:5">
      <c r="A8364" t="s">
        <v>41539</v>
      </c>
      <c r="B8364" t="s">
        <v>41541</v>
      </c>
      <c r="C8364" t="s">
        <v>41542</v>
      </c>
      <c r="D8364" t="s">
        <v>41540</v>
      </c>
      <c r="E8364" t="s">
        <v>41543</v>
      </c>
    </row>
    <row r="8365" spans="1:5">
      <c r="A8365" t="s">
        <v>41544</v>
      </c>
      <c r="B8365" t="s">
        <v>41546</v>
      </c>
      <c r="C8365" t="s">
        <v>41547</v>
      </c>
      <c r="D8365" t="s">
        <v>41545</v>
      </c>
      <c r="E8365" t="s">
        <v>41548</v>
      </c>
    </row>
    <row r="8366" spans="1:5">
      <c r="A8366" t="s">
        <v>41549</v>
      </c>
      <c r="B8366" t="s">
        <v>41551</v>
      </c>
      <c r="C8366" t="s">
        <v>41552</v>
      </c>
      <c r="D8366" t="s">
        <v>41550</v>
      </c>
      <c r="E8366" t="s">
        <v>41553</v>
      </c>
    </row>
    <row r="8367" spans="1:5">
      <c r="A8367" t="s">
        <v>41554</v>
      </c>
      <c r="B8367" t="s">
        <v>41556</v>
      </c>
      <c r="C8367" t="s">
        <v>41557</v>
      </c>
      <c r="D8367" t="s">
        <v>41555</v>
      </c>
      <c r="E8367" t="s">
        <v>41558</v>
      </c>
    </row>
    <row r="8368" spans="1:5">
      <c r="A8368" t="s">
        <v>41559</v>
      </c>
      <c r="B8368" t="s">
        <v>41561</v>
      </c>
      <c r="C8368" t="s">
        <v>41562</v>
      </c>
      <c r="D8368" t="s">
        <v>41560</v>
      </c>
      <c r="E8368" t="s">
        <v>41563</v>
      </c>
    </row>
    <row r="8369" spans="1:5">
      <c r="A8369" t="s">
        <v>41564</v>
      </c>
      <c r="B8369" t="s">
        <v>41566</v>
      </c>
      <c r="C8369" t="s">
        <v>41567</v>
      </c>
      <c r="D8369" t="s">
        <v>41565</v>
      </c>
      <c r="E8369" t="s">
        <v>41568</v>
      </c>
    </row>
    <row r="8370" spans="1:5">
      <c r="A8370" t="s">
        <v>41569</v>
      </c>
      <c r="B8370" t="s">
        <v>41571</v>
      </c>
      <c r="C8370" t="s">
        <v>41572</v>
      </c>
      <c r="D8370" t="s">
        <v>41570</v>
      </c>
      <c r="E8370" t="s">
        <v>41573</v>
      </c>
    </row>
    <row r="8371" spans="1:5">
      <c r="A8371" t="s">
        <v>41574</v>
      </c>
      <c r="B8371" t="s">
        <v>41576</v>
      </c>
      <c r="C8371" t="s">
        <v>41577</v>
      </c>
      <c r="D8371" t="s">
        <v>41575</v>
      </c>
      <c r="E8371" t="s">
        <v>41578</v>
      </c>
    </row>
    <row r="8372" spans="1:5">
      <c r="A8372" t="s">
        <v>41579</v>
      </c>
      <c r="B8372" t="s">
        <v>41581</v>
      </c>
      <c r="C8372" t="s">
        <v>41582</v>
      </c>
      <c r="D8372" t="s">
        <v>41580</v>
      </c>
      <c r="E8372" t="s">
        <v>41583</v>
      </c>
    </row>
    <row r="8373" spans="1:5">
      <c r="A8373" t="s">
        <v>41584</v>
      </c>
      <c r="B8373" t="s">
        <v>41586</v>
      </c>
      <c r="C8373" t="s">
        <v>41587</v>
      </c>
      <c r="D8373" t="s">
        <v>41585</v>
      </c>
      <c r="E8373" t="s">
        <v>41588</v>
      </c>
    </row>
    <row r="8374" spans="1:5">
      <c r="A8374" t="s">
        <v>41589</v>
      </c>
      <c r="B8374" t="s">
        <v>41591</v>
      </c>
      <c r="C8374" t="s">
        <v>41592</v>
      </c>
      <c r="D8374" t="s">
        <v>41590</v>
      </c>
      <c r="E8374" t="s">
        <v>41593</v>
      </c>
    </row>
    <row r="8375" spans="1:5">
      <c r="A8375" t="s">
        <v>41594</v>
      </c>
      <c r="B8375" t="s">
        <v>41596</v>
      </c>
      <c r="C8375" t="s">
        <v>41597</v>
      </c>
      <c r="D8375" t="s">
        <v>41595</v>
      </c>
      <c r="E8375" t="s">
        <v>41598</v>
      </c>
    </row>
    <row r="8376" spans="1:5">
      <c r="A8376" t="s">
        <v>41599</v>
      </c>
      <c r="B8376" t="s">
        <v>41601</v>
      </c>
      <c r="C8376" t="s">
        <v>41602</v>
      </c>
      <c r="D8376" t="s">
        <v>41600</v>
      </c>
      <c r="E8376" t="s">
        <v>41603</v>
      </c>
    </row>
    <row r="8377" spans="1:5">
      <c r="A8377" t="s">
        <v>41604</v>
      </c>
      <c r="B8377" t="s">
        <v>41606</v>
      </c>
      <c r="C8377" t="s">
        <v>41607</v>
      </c>
      <c r="D8377" t="s">
        <v>41605</v>
      </c>
      <c r="E8377" t="s">
        <v>41608</v>
      </c>
    </row>
    <row r="8378" spans="1:5">
      <c r="A8378" t="s">
        <v>41609</v>
      </c>
      <c r="B8378" t="s">
        <v>41611</v>
      </c>
      <c r="C8378" t="s">
        <v>41612</v>
      </c>
      <c r="D8378" t="s">
        <v>41610</v>
      </c>
      <c r="E8378" t="s">
        <v>41613</v>
      </c>
    </row>
    <row r="8379" spans="1:5">
      <c r="A8379" t="s">
        <v>41614</v>
      </c>
      <c r="B8379" t="s">
        <v>41616</v>
      </c>
      <c r="C8379" t="s">
        <v>41617</v>
      </c>
      <c r="D8379" t="s">
        <v>41615</v>
      </c>
      <c r="E8379" t="s">
        <v>41618</v>
      </c>
    </row>
    <row r="8380" spans="1:5">
      <c r="A8380" t="s">
        <v>41619</v>
      </c>
      <c r="B8380" t="s">
        <v>41621</v>
      </c>
      <c r="C8380" t="s">
        <v>41622</v>
      </c>
      <c r="D8380" t="s">
        <v>41620</v>
      </c>
      <c r="E8380" t="s">
        <v>41623</v>
      </c>
    </row>
    <row r="8381" spans="1:5">
      <c r="A8381" t="s">
        <v>41624</v>
      </c>
      <c r="B8381" t="s">
        <v>41626</v>
      </c>
      <c r="C8381" t="s">
        <v>41627</v>
      </c>
      <c r="D8381" t="s">
        <v>41625</v>
      </c>
      <c r="E8381" t="s">
        <v>41628</v>
      </c>
    </row>
    <row r="8382" spans="1:5">
      <c r="A8382" t="s">
        <v>41629</v>
      </c>
      <c r="B8382" t="s">
        <v>41631</v>
      </c>
      <c r="C8382" t="s">
        <v>41632</v>
      </c>
      <c r="D8382" t="s">
        <v>41630</v>
      </c>
      <c r="E8382" t="s">
        <v>41633</v>
      </c>
    </row>
    <row r="8383" spans="1:5">
      <c r="A8383" t="s">
        <v>41634</v>
      </c>
      <c r="B8383" t="s">
        <v>41636</v>
      </c>
      <c r="C8383" t="s">
        <v>41637</v>
      </c>
      <c r="D8383" t="s">
        <v>41635</v>
      </c>
      <c r="E8383" t="s">
        <v>41638</v>
      </c>
    </row>
    <row r="8384" spans="1:5">
      <c r="A8384" t="s">
        <v>41639</v>
      </c>
      <c r="B8384" t="s">
        <v>41641</v>
      </c>
      <c r="C8384" t="s">
        <v>41642</v>
      </c>
      <c r="D8384" t="s">
        <v>41640</v>
      </c>
      <c r="E8384" t="s">
        <v>41643</v>
      </c>
    </row>
    <row r="8385" spans="1:5">
      <c r="A8385" t="s">
        <v>41644</v>
      </c>
      <c r="B8385" t="s">
        <v>41646</v>
      </c>
      <c r="C8385" t="s">
        <v>41647</v>
      </c>
      <c r="D8385" t="s">
        <v>41645</v>
      </c>
      <c r="E8385" t="s">
        <v>41648</v>
      </c>
    </row>
    <row r="8386" spans="1:5">
      <c r="A8386" t="s">
        <v>41649</v>
      </c>
      <c r="B8386" t="s">
        <v>41651</v>
      </c>
      <c r="C8386" t="s">
        <v>41652</v>
      </c>
      <c r="D8386" t="s">
        <v>41650</v>
      </c>
      <c r="E8386" t="s">
        <v>41653</v>
      </c>
    </row>
    <row r="8387" spans="1:5">
      <c r="A8387" t="s">
        <v>41654</v>
      </c>
      <c r="B8387" t="s">
        <v>41656</v>
      </c>
      <c r="C8387" t="s">
        <v>41657</v>
      </c>
      <c r="D8387" t="s">
        <v>41655</v>
      </c>
      <c r="E8387" t="s">
        <v>41658</v>
      </c>
    </row>
    <row r="8388" spans="1:5">
      <c r="A8388" t="s">
        <v>41659</v>
      </c>
      <c r="B8388" t="s">
        <v>41661</v>
      </c>
      <c r="C8388" t="s">
        <v>41662</v>
      </c>
      <c r="D8388" t="s">
        <v>41660</v>
      </c>
      <c r="E8388" t="s">
        <v>41663</v>
      </c>
    </row>
    <row r="8389" spans="1:5">
      <c r="A8389" t="s">
        <v>41664</v>
      </c>
      <c r="B8389" t="s">
        <v>41666</v>
      </c>
      <c r="C8389" t="s">
        <v>41667</v>
      </c>
      <c r="D8389" t="s">
        <v>41665</v>
      </c>
      <c r="E8389" t="s">
        <v>41668</v>
      </c>
    </row>
    <row r="8390" spans="1:5">
      <c r="A8390" t="s">
        <v>41669</v>
      </c>
      <c r="B8390" t="s">
        <v>41671</v>
      </c>
      <c r="C8390" t="s">
        <v>41672</v>
      </c>
      <c r="D8390" t="s">
        <v>41670</v>
      </c>
      <c r="E8390" t="s">
        <v>41673</v>
      </c>
    </row>
    <row r="8391" spans="1:5">
      <c r="A8391" t="s">
        <v>41674</v>
      </c>
      <c r="B8391" t="s">
        <v>41676</v>
      </c>
      <c r="C8391" t="s">
        <v>41677</v>
      </c>
      <c r="D8391" t="s">
        <v>41675</v>
      </c>
      <c r="E8391" t="s">
        <v>41678</v>
      </c>
    </row>
    <row r="8392" spans="1:5">
      <c r="A8392" t="s">
        <v>41679</v>
      </c>
      <c r="B8392" t="s">
        <v>41681</v>
      </c>
      <c r="C8392" t="s">
        <v>41682</v>
      </c>
      <c r="D8392" t="s">
        <v>41680</v>
      </c>
      <c r="E8392" t="s">
        <v>41683</v>
      </c>
    </row>
    <row r="8393" spans="1:5">
      <c r="A8393" t="s">
        <v>41684</v>
      </c>
      <c r="B8393" t="s">
        <v>41686</v>
      </c>
      <c r="C8393" t="s">
        <v>41687</v>
      </c>
      <c r="D8393" t="s">
        <v>41685</v>
      </c>
      <c r="E8393" t="s">
        <v>41683</v>
      </c>
    </row>
    <row r="8394" spans="1:5">
      <c r="A8394" t="s">
        <v>41688</v>
      </c>
      <c r="B8394" t="s">
        <v>41690</v>
      </c>
      <c r="C8394" t="s">
        <v>41691</v>
      </c>
      <c r="D8394" t="s">
        <v>41689</v>
      </c>
      <c r="E8394" t="s">
        <v>41692</v>
      </c>
    </row>
    <row r="8395" spans="1:5">
      <c r="A8395" t="s">
        <v>41693</v>
      </c>
      <c r="B8395" t="s">
        <v>41695</v>
      </c>
      <c r="C8395" t="s">
        <v>41696</v>
      </c>
      <c r="D8395" t="s">
        <v>41694</v>
      </c>
      <c r="E8395" t="s">
        <v>41697</v>
      </c>
    </row>
    <row r="8396" spans="1:5">
      <c r="A8396" t="s">
        <v>41698</v>
      </c>
      <c r="B8396" t="s">
        <v>41700</v>
      </c>
      <c r="C8396" t="s">
        <v>41701</v>
      </c>
      <c r="D8396" t="s">
        <v>41699</v>
      </c>
      <c r="E8396" t="s">
        <v>41702</v>
      </c>
    </row>
    <row r="8397" spans="1:5">
      <c r="A8397" t="s">
        <v>41703</v>
      </c>
      <c r="B8397" t="s">
        <v>41705</v>
      </c>
      <c r="C8397" t="s">
        <v>41706</v>
      </c>
      <c r="D8397" t="s">
        <v>41704</v>
      </c>
      <c r="E8397" t="s">
        <v>41707</v>
      </c>
    </row>
    <row r="8398" spans="1:5">
      <c r="A8398" t="s">
        <v>41708</v>
      </c>
      <c r="B8398" t="s">
        <v>41710</v>
      </c>
      <c r="C8398" t="s">
        <v>41711</v>
      </c>
      <c r="D8398" t="s">
        <v>41709</v>
      </c>
      <c r="E8398" t="s">
        <v>41712</v>
      </c>
    </row>
    <row r="8399" spans="1:5">
      <c r="A8399" t="s">
        <v>41713</v>
      </c>
      <c r="B8399" t="s">
        <v>41715</v>
      </c>
      <c r="C8399" t="s">
        <v>41716</v>
      </c>
      <c r="D8399" t="s">
        <v>41714</v>
      </c>
      <c r="E8399" t="s">
        <v>41717</v>
      </c>
    </row>
    <row r="8400" spans="1:5">
      <c r="A8400" t="s">
        <v>41718</v>
      </c>
      <c r="B8400" t="s">
        <v>41720</v>
      </c>
      <c r="C8400" t="s">
        <v>41721</v>
      </c>
      <c r="D8400" t="s">
        <v>41719</v>
      </c>
      <c r="E8400" t="s">
        <v>41722</v>
      </c>
    </row>
    <row r="8401" spans="1:5">
      <c r="A8401" t="s">
        <v>41723</v>
      </c>
      <c r="B8401" t="s">
        <v>41725</v>
      </c>
      <c r="C8401" t="s">
        <v>41726</v>
      </c>
      <c r="D8401" t="s">
        <v>41724</v>
      </c>
      <c r="E8401" t="s">
        <v>41727</v>
      </c>
    </row>
    <row r="8402" spans="1:5">
      <c r="A8402" t="s">
        <v>41728</v>
      </c>
      <c r="B8402" t="s">
        <v>41730</v>
      </c>
      <c r="C8402" t="s">
        <v>41731</v>
      </c>
      <c r="D8402" t="s">
        <v>41729</v>
      </c>
      <c r="E8402" t="s">
        <v>41732</v>
      </c>
    </row>
    <row r="8403" spans="1:5">
      <c r="A8403" t="s">
        <v>41733</v>
      </c>
      <c r="B8403" t="s">
        <v>41735</v>
      </c>
      <c r="C8403" t="s">
        <v>41736</v>
      </c>
      <c r="D8403" t="s">
        <v>41734</v>
      </c>
      <c r="E8403" t="s">
        <v>41737</v>
      </c>
    </row>
    <row r="8404" spans="1:5">
      <c r="A8404" t="s">
        <v>41738</v>
      </c>
      <c r="B8404" t="s">
        <v>41740</v>
      </c>
      <c r="C8404" t="s">
        <v>41741</v>
      </c>
      <c r="D8404" t="s">
        <v>41739</v>
      </c>
      <c r="E8404" t="s">
        <v>41742</v>
      </c>
    </row>
    <row r="8405" spans="1:5">
      <c r="A8405" t="s">
        <v>41743</v>
      </c>
      <c r="B8405" t="s">
        <v>41745</v>
      </c>
      <c r="C8405" t="s">
        <v>41746</v>
      </c>
      <c r="D8405" t="s">
        <v>41744</v>
      </c>
      <c r="E8405" t="s">
        <v>41747</v>
      </c>
    </row>
    <row r="8406" spans="1:5">
      <c r="A8406" t="s">
        <v>41748</v>
      </c>
      <c r="B8406" t="s">
        <v>41750</v>
      </c>
      <c r="C8406" t="s">
        <v>41751</v>
      </c>
      <c r="D8406" t="s">
        <v>41749</v>
      </c>
      <c r="E8406" t="s">
        <v>41752</v>
      </c>
    </row>
    <row r="8407" spans="1:5">
      <c r="A8407" t="s">
        <v>41753</v>
      </c>
      <c r="B8407" t="s">
        <v>41755</v>
      </c>
      <c r="C8407" t="s">
        <v>41756</v>
      </c>
      <c r="D8407" t="s">
        <v>41754</v>
      </c>
      <c r="E8407" t="s">
        <v>41757</v>
      </c>
    </row>
    <row r="8408" spans="1:5">
      <c r="A8408" t="s">
        <v>41758</v>
      </c>
      <c r="B8408" t="s">
        <v>41760</v>
      </c>
      <c r="C8408" t="s">
        <v>41761</v>
      </c>
      <c r="D8408" t="s">
        <v>41759</v>
      </c>
      <c r="E8408" t="s">
        <v>41762</v>
      </c>
    </row>
    <row r="8409" spans="1:5">
      <c r="A8409" t="s">
        <v>41763</v>
      </c>
      <c r="B8409" t="s">
        <v>41765</v>
      </c>
      <c r="C8409" t="s">
        <v>41766</v>
      </c>
      <c r="D8409" t="s">
        <v>41764</v>
      </c>
      <c r="E8409" t="s">
        <v>41767</v>
      </c>
    </row>
    <row r="8410" spans="1:5">
      <c r="A8410" t="s">
        <v>41768</v>
      </c>
      <c r="B8410" t="s">
        <v>41770</v>
      </c>
      <c r="C8410" t="s">
        <v>41771</v>
      </c>
      <c r="D8410" t="s">
        <v>41769</v>
      </c>
      <c r="E8410" t="s">
        <v>41772</v>
      </c>
    </row>
    <row r="8411" spans="1:5">
      <c r="A8411" t="s">
        <v>41773</v>
      </c>
      <c r="B8411" t="s">
        <v>41775</v>
      </c>
      <c r="C8411" t="s">
        <v>41776</v>
      </c>
      <c r="D8411" t="s">
        <v>41774</v>
      </c>
      <c r="E8411" t="s">
        <v>41777</v>
      </c>
    </row>
    <row r="8412" spans="1:5">
      <c r="A8412" t="s">
        <v>41778</v>
      </c>
      <c r="B8412" t="s">
        <v>41780</v>
      </c>
      <c r="C8412" t="s">
        <v>41781</v>
      </c>
      <c r="D8412" t="s">
        <v>41779</v>
      </c>
      <c r="E8412" t="s">
        <v>41782</v>
      </c>
    </row>
    <row r="8413" spans="1:5">
      <c r="A8413" t="s">
        <v>41783</v>
      </c>
      <c r="B8413" t="s">
        <v>41785</v>
      </c>
      <c r="C8413" t="s">
        <v>41786</v>
      </c>
      <c r="D8413" t="s">
        <v>41784</v>
      </c>
      <c r="E8413" t="s">
        <v>41787</v>
      </c>
    </row>
    <row r="8414" spans="1:5">
      <c r="A8414" t="s">
        <v>41788</v>
      </c>
      <c r="B8414" t="s">
        <v>41790</v>
      </c>
      <c r="C8414" t="s">
        <v>41791</v>
      </c>
      <c r="D8414" t="s">
        <v>41789</v>
      </c>
      <c r="E8414" t="s">
        <v>41792</v>
      </c>
    </row>
    <row r="8415" spans="1:5">
      <c r="A8415" t="s">
        <v>41793</v>
      </c>
      <c r="B8415" t="s">
        <v>41795</v>
      </c>
      <c r="C8415" t="s">
        <v>41796</v>
      </c>
      <c r="D8415" t="s">
        <v>41794</v>
      </c>
      <c r="E8415" t="s">
        <v>41797</v>
      </c>
    </row>
    <row r="8416" spans="1:5">
      <c r="A8416" t="s">
        <v>41798</v>
      </c>
      <c r="B8416" t="s">
        <v>41800</v>
      </c>
      <c r="C8416" t="s">
        <v>41801</v>
      </c>
      <c r="D8416" t="s">
        <v>41799</v>
      </c>
      <c r="E8416" t="s">
        <v>41802</v>
      </c>
    </row>
    <row r="8417" spans="1:5">
      <c r="A8417" t="s">
        <v>41803</v>
      </c>
      <c r="B8417" t="s">
        <v>41805</v>
      </c>
      <c r="C8417" t="s">
        <v>41806</v>
      </c>
      <c r="D8417" t="s">
        <v>41804</v>
      </c>
      <c r="E8417" t="s">
        <v>41807</v>
      </c>
    </row>
    <row r="8418" spans="1:5">
      <c r="A8418" t="s">
        <v>41808</v>
      </c>
      <c r="B8418" t="s">
        <v>41810</v>
      </c>
      <c r="C8418" t="s">
        <v>41811</v>
      </c>
      <c r="D8418" t="s">
        <v>41809</v>
      </c>
      <c r="E8418" t="s">
        <v>41812</v>
      </c>
    </row>
    <row r="8419" spans="1:5">
      <c r="A8419" t="s">
        <v>41813</v>
      </c>
      <c r="B8419" t="s">
        <v>41815</v>
      </c>
      <c r="C8419" t="s">
        <v>41816</v>
      </c>
      <c r="D8419" t="s">
        <v>41814</v>
      </c>
      <c r="E8419" t="s">
        <v>41817</v>
      </c>
    </row>
    <row r="8420" spans="1:5">
      <c r="A8420" t="s">
        <v>41818</v>
      </c>
      <c r="B8420" t="s">
        <v>41820</v>
      </c>
      <c r="C8420" t="s">
        <v>41821</v>
      </c>
      <c r="D8420" t="s">
        <v>41819</v>
      </c>
      <c r="E8420" t="s">
        <v>41822</v>
      </c>
    </row>
    <row r="8421" spans="1:5">
      <c r="A8421" t="s">
        <v>41823</v>
      </c>
      <c r="B8421" t="s">
        <v>41825</v>
      </c>
      <c r="C8421" t="s">
        <v>41826</v>
      </c>
      <c r="D8421" t="s">
        <v>41824</v>
      </c>
      <c r="E8421" t="s">
        <v>41827</v>
      </c>
    </row>
    <row r="8422" spans="1:5">
      <c r="A8422" t="s">
        <v>41828</v>
      </c>
      <c r="B8422" t="s">
        <v>41830</v>
      </c>
      <c r="C8422" t="s">
        <v>41831</v>
      </c>
      <c r="D8422" t="s">
        <v>41829</v>
      </c>
      <c r="E8422" t="s">
        <v>41832</v>
      </c>
    </row>
    <row r="8423" spans="1:5">
      <c r="A8423" t="s">
        <v>41833</v>
      </c>
      <c r="B8423" t="s">
        <v>41835</v>
      </c>
      <c r="C8423" t="s">
        <v>41836</v>
      </c>
      <c r="D8423" t="s">
        <v>41834</v>
      </c>
      <c r="E8423" t="s">
        <v>41837</v>
      </c>
    </row>
    <row r="8424" spans="1:5">
      <c r="A8424" t="s">
        <v>41838</v>
      </c>
      <c r="B8424" t="s">
        <v>41840</v>
      </c>
      <c r="C8424" t="s">
        <v>41841</v>
      </c>
      <c r="D8424" t="s">
        <v>41839</v>
      </c>
      <c r="E8424" t="s">
        <v>41842</v>
      </c>
    </row>
    <row r="8425" spans="1:5">
      <c r="A8425" t="s">
        <v>41843</v>
      </c>
      <c r="B8425" t="s">
        <v>41845</v>
      </c>
      <c r="C8425" t="s">
        <v>41846</v>
      </c>
      <c r="D8425" t="s">
        <v>41844</v>
      </c>
      <c r="E8425" t="s">
        <v>41847</v>
      </c>
    </row>
    <row r="8426" spans="1:5">
      <c r="A8426" t="s">
        <v>41848</v>
      </c>
      <c r="B8426" t="s">
        <v>41850</v>
      </c>
      <c r="C8426" t="s">
        <v>41851</v>
      </c>
      <c r="D8426" t="s">
        <v>41849</v>
      </c>
      <c r="E8426" t="s">
        <v>41852</v>
      </c>
    </row>
    <row r="8427" spans="1:5">
      <c r="A8427" t="s">
        <v>41853</v>
      </c>
      <c r="B8427" t="s">
        <v>41855</v>
      </c>
      <c r="C8427" t="s">
        <v>41856</v>
      </c>
      <c r="D8427" t="s">
        <v>41854</v>
      </c>
      <c r="E8427" t="s">
        <v>41857</v>
      </c>
    </row>
    <row r="8428" spans="1:5">
      <c r="A8428" t="s">
        <v>41858</v>
      </c>
      <c r="B8428" t="s">
        <v>41860</v>
      </c>
      <c r="C8428" t="s">
        <v>41861</v>
      </c>
      <c r="D8428" t="s">
        <v>41859</v>
      </c>
      <c r="E8428" t="s">
        <v>41862</v>
      </c>
    </row>
    <row r="8429" spans="1:5">
      <c r="A8429" t="s">
        <v>41863</v>
      </c>
      <c r="B8429" t="s">
        <v>41865</v>
      </c>
      <c r="C8429" t="s">
        <v>41866</v>
      </c>
      <c r="D8429" t="s">
        <v>41864</v>
      </c>
      <c r="E8429" t="s">
        <v>41867</v>
      </c>
    </row>
    <row r="8430" spans="1:5">
      <c r="A8430" t="s">
        <v>41868</v>
      </c>
      <c r="B8430" t="s">
        <v>41870</v>
      </c>
      <c r="C8430" t="s">
        <v>41871</v>
      </c>
      <c r="D8430" t="s">
        <v>41869</v>
      </c>
      <c r="E8430" t="s">
        <v>41872</v>
      </c>
    </row>
    <row r="8431" spans="1:5">
      <c r="A8431" t="s">
        <v>41873</v>
      </c>
      <c r="B8431" t="s">
        <v>41875</v>
      </c>
      <c r="C8431" t="s">
        <v>41876</v>
      </c>
      <c r="D8431" t="s">
        <v>41874</v>
      </c>
      <c r="E8431" t="s">
        <v>41877</v>
      </c>
    </row>
    <row r="8432" spans="1:5">
      <c r="A8432" t="s">
        <v>41878</v>
      </c>
      <c r="B8432" t="s">
        <v>41880</v>
      </c>
      <c r="C8432" t="s">
        <v>41881</v>
      </c>
      <c r="D8432" t="s">
        <v>41879</v>
      </c>
      <c r="E8432" t="s">
        <v>41882</v>
      </c>
    </row>
    <row r="8433" spans="1:5">
      <c r="A8433" t="s">
        <v>41883</v>
      </c>
      <c r="B8433" t="s">
        <v>41885</v>
      </c>
      <c r="C8433" t="s">
        <v>41886</v>
      </c>
      <c r="D8433" t="s">
        <v>41884</v>
      </c>
      <c r="E8433" t="s">
        <v>41887</v>
      </c>
    </row>
    <row r="8434" spans="1:5">
      <c r="A8434" t="s">
        <v>41888</v>
      </c>
      <c r="B8434" t="s">
        <v>41890</v>
      </c>
      <c r="C8434" t="s">
        <v>41891</v>
      </c>
      <c r="D8434" t="s">
        <v>41889</v>
      </c>
      <c r="E8434" t="s">
        <v>41892</v>
      </c>
    </row>
    <row r="8435" spans="1:5">
      <c r="A8435" t="s">
        <v>41893</v>
      </c>
      <c r="B8435" t="s">
        <v>41895</v>
      </c>
      <c r="C8435" t="s">
        <v>41896</v>
      </c>
      <c r="D8435" t="s">
        <v>41894</v>
      </c>
      <c r="E8435" t="s">
        <v>41897</v>
      </c>
    </row>
    <row r="8436" spans="1:5">
      <c r="A8436" t="s">
        <v>41898</v>
      </c>
      <c r="B8436" t="s">
        <v>41900</v>
      </c>
      <c r="C8436" t="s">
        <v>41901</v>
      </c>
      <c r="D8436" t="s">
        <v>41899</v>
      </c>
      <c r="E8436" t="s">
        <v>41902</v>
      </c>
    </row>
    <row r="8437" spans="1:5">
      <c r="A8437" t="s">
        <v>41903</v>
      </c>
      <c r="B8437" t="s">
        <v>41905</v>
      </c>
      <c r="C8437" t="s">
        <v>41906</v>
      </c>
      <c r="D8437" t="s">
        <v>41904</v>
      </c>
      <c r="E8437" t="s">
        <v>41907</v>
      </c>
    </row>
    <row r="8438" spans="1:5">
      <c r="A8438" t="s">
        <v>41908</v>
      </c>
      <c r="B8438" t="s">
        <v>41910</v>
      </c>
      <c r="C8438" t="s">
        <v>41911</v>
      </c>
      <c r="D8438" t="s">
        <v>41909</v>
      </c>
      <c r="E8438" t="s">
        <v>41912</v>
      </c>
    </row>
    <row r="8439" spans="1:5">
      <c r="A8439" t="s">
        <v>41913</v>
      </c>
      <c r="B8439" t="s">
        <v>41915</v>
      </c>
      <c r="C8439" t="s">
        <v>41916</v>
      </c>
      <c r="D8439" t="s">
        <v>41914</v>
      </c>
      <c r="E8439" t="s">
        <v>41917</v>
      </c>
    </row>
    <row r="8440" spans="1:5">
      <c r="A8440" t="s">
        <v>41918</v>
      </c>
      <c r="B8440" t="s">
        <v>41920</v>
      </c>
      <c r="C8440" t="s">
        <v>41921</v>
      </c>
      <c r="D8440" t="s">
        <v>41919</v>
      </c>
      <c r="E8440" t="s">
        <v>41922</v>
      </c>
    </row>
    <row r="8441" spans="1:5">
      <c r="A8441" t="s">
        <v>41923</v>
      </c>
      <c r="B8441" t="s">
        <v>41925</v>
      </c>
      <c r="C8441" t="s">
        <v>41926</v>
      </c>
      <c r="D8441" t="s">
        <v>41924</v>
      </c>
      <c r="E8441" t="s">
        <v>41927</v>
      </c>
    </row>
    <row r="8442" spans="1:5">
      <c r="A8442" t="s">
        <v>41928</v>
      </c>
      <c r="B8442" t="s">
        <v>41930</v>
      </c>
      <c r="C8442" t="s">
        <v>41931</v>
      </c>
      <c r="D8442" t="s">
        <v>41929</v>
      </c>
      <c r="E8442" t="s">
        <v>41932</v>
      </c>
    </row>
    <row r="8443" spans="1:5">
      <c r="A8443" t="s">
        <v>41933</v>
      </c>
      <c r="B8443" t="s">
        <v>41935</v>
      </c>
      <c r="C8443" t="s">
        <v>41936</v>
      </c>
      <c r="D8443" t="s">
        <v>41934</v>
      </c>
      <c r="E8443" t="s">
        <v>41937</v>
      </c>
    </row>
    <row r="8444" spans="1:5">
      <c r="A8444" t="s">
        <v>41938</v>
      </c>
      <c r="B8444" t="s">
        <v>41940</v>
      </c>
      <c r="C8444" t="s">
        <v>41941</v>
      </c>
      <c r="D8444" t="s">
        <v>41939</v>
      </c>
      <c r="E8444" t="s">
        <v>41942</v>
      </c>
    </row>
    <row r="8445" spans="1:5">
      <c r="A8445" t="s">
        <v>41943</v>
      </c>
      <c r="B8445" t="s">
        <v>41945</v>
      </c>
      <c r="C8445" t="s">
        <v>41946</v>
      </c>
      <c r="D8445" t="s">
        <v>41944</v>
      </c>
      <c r="E8445" t="s">
        <v>41947</v>
      </c>
    </row>
    <row r="8446" spans="1:5">
      <c r="A8446" t="s">
        <v>41948</v>
      </c>
      <c r="B8446" t="s">
        <v>41950</v>
      </c>
      <c r="C8446" t="s">
        <v>41951</v>
      </c>
      <c r="D8446" t="s">
        <v>41949</v>
      </c>
      <c r="E8446" t="s">
        <v>41952</v>
      </c>
    </row>
    <row r="8447" spans="1:5">
      <c r="A8447" t="s">
        <v>41953</v>
      </c>
      <c r="B8447" t="s">
        <v>41955</v>
      </c>
      <c r="C8447" t="s">
        <v>41956</v>
      </c>
      <c r="D8447" t="s">
        <v>41954</v>
      </c>
      <c r="E8447" t="s">
        <v>41957</v>
      </c>
    </row>
    <row r="8448" spans="1:5">
      <c r="A8448" t="s">
        <v>41958</v>
      </c>
      <c r="B8448" t="s">
        <v>41960</v>
      </c>
      <c r="C8448" t="s">
        <v>41961</v>
      </c>
      <c r="D8448" t="s">
        <v>41959</v>
      </c>
      <c r="E8448" t="s">
        <v>41962</v>
      </c>
    </row>
    <row r="8449" spans="1:5">
      <c r="A8449" t="s">
        <v>41963</v>
      </c>
      <c r="B8449" t="s">
        <v>41965</v>
      </c>
      <c r="C8449" t="s">
        <v>41966</v>
      </c>
      <c r="D8449" t="s">
        <v>41964</v>
      </c>
      <c r="E8449" t="s">
        <v>41967</v>
      </c>
    </row>
    <row r="8450" spans="1:5">
      <c r="A8450" t="s">
        <v>41968</v>
      </c>
      <c r="B8450" t="s">
        <v>41970</v>
      </c>
      <c r="C8450" t="s">
        <v>41971</v>
      </c>
      <c r="D8450" t="s">
        <v>41969</v>
      </c>
      <c r="E8450" t="s">
        <v>41972</v>
      </c>
    </row>
    <row r="8451" spans="1:5">
      <c r="A8451" t="s">
        <v>41973</v>
      </c>
      <c r="B8451" t="s">
        <v>41975</v>
      </c>
      <c r="C8451" t="s">
        <v>41976</v>
      </c>
      <c r="D8451" t="s">
        <v>41974</v>
      </c>
      <c r="E8451" t="s">
        <v>41977</v>
      </c>
    </row>
    <row r="8452" spans="1:5">
      <c r="A8452" t="s">
        <v>41978</v>
      </c>
      <c r="B8452" t="s">
        <v>41980</v>
      </c>
      <c r="C8452" t="s">
        <v>41981</v>
      </c>
      <c r="D8452" t="s">
        <v>41979</v>
      </c>
      <c r="E8452" t="s">
        <v>41982</v>
      </c>
    </row>
    <row r="8453" spans="1:5">
      <c r="A8453" t="s">
        <v>41983</v>
      </c>
      <c r="B8453" t="s">
        <v>41985</v>
      </c>
      <c r="C8453" t="s">
        <v>41986</v>
      </c>
      <c r="D8453" t="s">
        <v>41984</v>
      </c>
      <c r="E8453" t="s">
        <v>41987</v>
      </c>
    </row>
    <row r="8454" spans="1:5">
      <c r="A8454" t="s">
        <v>41988</v>
      </c>
      <c r="B8454" t="s">
        <v>41990</v>
      </c>
      <c r="C8454" t="s">
        <v>41991</v>
      </c>
      <c r="D8454" t="s">
        <v>41989</v>
      </c>
      <c r="E8454" t="s">
        <v>41992</v>
      </c>
    </row>
    <row r="8455" spans="1:5">
      <c r="A8455" t="s">
        <v>41993</v>
      </c>
      <c r="B8455" t="s">
        <v>41995</v>
      </c>
      <c r="C8455" t="s">
        <v>41996</v>
      </c>
      <c r="D8455" t="s">
        <v>41994</v>
      </c>
      <c r="E8455" t="s">
        <v>41997</v>
      </c>
    </row>
    <row r="8456" spans="1:5">
      <c r="A8456" t="s">
        <v>41998</v>
      </c>
      <c r="B8456" t="s">
        <v>42000</v>
      </c>
      <c r="C8456" t="s">
        <v>42001</v>
      </c>
      <c r="D8456" t="s">
        <v>41999</v>
      </c>
      <c r="E8456" t="s">
        <v>42002</v>
      </c>
    </row>
    <row r="8457" spans="1:5">
      <c r="A8457" t="s">
        <v>42003</v>
      </c>
      <c r="B8457" t="s">
        <v>42005</v>
      </c>
      <c r="C8457" t="s">
        <v>42006</v>
      </c>
      <c r="D8457" t="s">
        <v>42004</v>
      </c>
      <c r="E8457" t="s">
        <v>42007</v>
      </c>
    </row>
    <row r="8458" spans="1:5">
      <c r="A8458" t="s">
        <v>42008</v>
      </c>
      <c r="B8458" t="s">
        <v>42010</v>
      </c>
      <c r="C8458" t="s">
        <v>42011</v>
      </c>
      <c r="D8458" t="s">
        <v>42009</v>
      </c>
      <c r="E8458" t="s">
        <v>42012</v>
      </c>
    </row>
    <row r="8459" spans="1:5">
      <c r="A8459" t="s">
        <v>42013</v>
      </c>
      <c r="B8459" t="s">
        <v>42015</v>
      </c>
      <c r="C8459" t="s">
        <v>42016</v>
      </c>
      <c r="D8459" t="s">
        <v>42014</v>
      </c>
      <c r="E8459" t="s">
        <v>42017</v>
      </c>
    </row>
    <row r="8460" spans="1:5">
      <c r="A8460" t="s">
        <v>42018</v>
      </c>
      <c r="B8460" t="s">
        <v>42020</v>
      </c>
      <c r="C8460" t="s">
        <v>42021</v>
      </c>
      <c r="D8460" t="s">
        <v>42019</v>
      </c>
      <c r="E8460" t="s">
        <v>42022</v>
      </c>
    </row>
    <row r="8461" spans="1:5">
      <c r="A8461" t="s">
        <v>42023</v>
      </c>
      <c r="B8461" t="s">
        <v>42025</v>
      </c>
      <c r="C8461" t="s">
        <v>42026</v>
      </c>
      <c r="D8461" t="s">
        <v>42024</v>
      </c>
      <c r="E8461" t="s">
        <v>42027</v>
      </c>
    </row>
    <row r="8462" spans="1:5">
      <c r="A8462" t="s">
        <v>42028</v>
      </c>
      <c r="B8462" t="s">
        <v>42030</v>
      </c>
      <c r="C8462" t="s">
        <v>42031</v>
      </c>
      <c r="D8462" t="s">
        <v>42029</v>
      </c>
      <c r="E8462" t="s">
        <v>42032</v>
      </c>
    </row>
    <row r="8463" spans="1:5">
      <c r="A8463" t="s">
        <v>42033</v>
      </c>
      <c r="B8463" t="s">
        <v>42035</v>
      </c>
      <c r="C8463" t="s">
        <v>42036</v>
      </c>
      <c r="D8463" t="s">
        <v>42034</v>
      </c>
      <c r="E8463" t="s">
        <v>42037</v>
      </c>
    </row>
    <row r="8464" spans="1:5">
      <c r="A8464" t="s">
        <v>42038</v>
      </c>
      <c r="B8464" t="s">
        <v>42040</v>
      </c>
      <c r="C8464" t="s">
        <v>42041</v>
      </c>
      <c r="D8464" t="s">
        <v>42039</v>
      </c>
      <c r="E8464" t="s">
        <v>42042</v>
      </c>
    </row>
    <row r="8465" spans="1:5">
      <c r="A8465" t="s">
        <v>42043</v>
      </c>
      <c r="B8465" t="s">
        <v>42045</v>
      </c>
      <c r="C8465" t="s">
        <v>42046</v>
      </c>
      <c r="D8465" t="s">
        <v>42044</v>
      </c>
      <c r="E8465" t="s">
        <v>42047</v>
      </c>
    </row>
    <row r="8466" spans="1:5">
      <c r="A8466" t="s">
        <v>42048</v>
      </c>
      <c r="B8466" t="s">
        <v>42050</v>
      </c>
      <c r="C8466" t="s">
        <v>42051</v>
      </c>
      <c r="D8466" t="s">
        <v>42049</v>
      </c>
      <c r="E8466" t="s">
        <v>42052</v>
      </c>
    </row>
    <row r="8467" spans="1:5">
      <c r="A8467" t="s">
        <v>42053</v>
      </c>
      <c r="B8467" t="s">
        <v>42055</v>
      </c>
      <c r="C8467" t="s">
        <v>42056</v>
      </c>
      <c r="D8467" t="s">
        <v>42054</v>
      </c>
      <c r="E8467" t="s">
        <v>42057</v>
      </c>
    </row>
    <row r="8468" spans="1:5">
      <c r="A8468" t="s">
        <v>42058</v>
      </c>
      <c r="B8468" t="s">
        <v>42060</v>
      </c>
      <c r="C8468" t="s">
        <v>42061</v>
      </c>
      <c r="D8468" t="s">
        <v>42059</v>
      </c>
      <c r="E8468" t="s">
        <v>42062</v>
      </c>
    </row>
    <row r="8469" spans="1:5">
      <c r="A8469" t="s">
        <v>42063</v>
      </c>
      <c r="B8469" t="s">
        <v>42065</v>
      </c>
      <c r="C8469" t="s">
        <v>42066</v>
      </c>
      <c r="D8469" t="s">
        <v>42064</v>
      </c>
      <c r="E8469" t="s">
        <v>42067</v>
      </c>
    </row>
    <row r="8470" spans="1:5">
      <c r="A8470" t="s">
        <v>42068</v>
      </c>
      <c r="B8470" t="s">
        <v>42070</v>
      </c>
      <c r="C8470" t="s">
        <v>42071</v>
      </c>
      <c r="D8470" t="s">
        <v>42069</v>
      </c>
      <c r="E8470" t="s">
        <v>42072</v>
      </c>
    </row>
    <row r="8471" spans="1:5">
      <c r="A8471" t="s">
        <v>42073</v>
      </c>
      <c r="B8471" t="s">
        <v>42075</v>
      </c>
      <c r="C8471" t="s">
        <v>42076</v>
      </c>
      <c r="D8471" t="s">
        <v>42074</v>
      </c>
      <c r="E8471" t="s">
        <v>42077</v>
      </c>
    </row>
    <row r="8472" spans="1:5">
      <c r="A8472" t="s">
        <v>42078</v>
      </c>
      <c r="B8472" t="s">
        <v>42080</v>
      </c>
      <c r="C8472" t="s">
        <v>42081</v>
      </c>
      <c r="D8472" t="s">
        <v>42079</v>
      </c>
      <c r="E8472" t="s">
        <v>42082</v>
      </c>
    </row>
    <row r="8473" spans="1:5">
      <c r="A8473" t="s">
        <v>42083</v>
      </c>
      <c r="B8473" t="s">
        <v>42085</v>
      </c>
      <c r="C8473" t="s">
        <v>42086</v>
      </c>
      <c r="D8473" t="s">
        <v>42084</v>
      </c>
      <c r="E8473" t="s">
        <v>42087</v>
      </c>
    </row>
    <row r="8474" spans="1:5">
      <c r="A8474" t="s">
        <v>42088</v>
      </c>
      <c r="B8474" t="s">
        <v>42090</v>
      </c>
      <c r="C8474" t="s">
        <v>42091</v>
      </c>
      <c r="D8474" t="s">
        <v>42089</v>
      </c>
      <c r="E8474" t="s">
        <v>42092</v>
      </c>
    </row>
    <row r="8475" spans="1:5">
      <c r="A8475" t="s">
        <v>42093</v>
      </c>
      <c r="B8475" t="s">
        <v>42095</v>
      </c>
      <c r="C8475" t="s">
        <v>42096</v>
      </c>
      <c r="D8475" t="s">
        <v>42094</v>
      </c>
      <c r="E8475" t="s">
        <v>42097</v>
      </c>
    </row>
    <row r="8476" spans="1:5">
      <c r="A8476" t="s">
        <v>42098</v>
      </c>
      <c r="B8476" t="s">
        <v>42100</v>
      </c>
      <c r="C8476" t="s">
        <v>42101</v>
      </c>
      <c r="D8476" t="s">
        <v>42099</v>
      </c>
      <c r="E8476" t="s">
        <v>42102</v>
      </c>
    </row>
    <row r="8477" spans="1:5">
      <c r="A8477" t="s">
        <v>42103</v>
      </c>
      <c r="B8477" t="s">
        <v>42105</v>
      </c>
      <c r="C8477" t="s">
        <v>42106</v>
      </c>
      <c r="D8477" t="s">
        <v>42104</v>
      </c>
      <c r="E8477" t="s">
        <v>42107</v>
      </c>
    </row>
    <row r="8478" spans="1:5">
      <c r="A8478" t="s">
        <v>42108</v>
      </c>
      <c r="B8478" t="s">
        <v>42110</v>
      </c>
      <c r="C8478" t="s">
        <v>42111</v>
      </c>
      <c r="D8478" t="s">
        <v>42109</v>
      </c>
      <c r="E8478" t="s">
        <v>42112</v>
      </c>
    </row>
    <row r="8479" spans="1:5">
      <c r="A8479" t="s">
        <v>42113</v>
      </c>
      <c r="B8479" t="s">
        <v>42115</v>
      </c>
      <c r="C8479" t="s">
        <v>42116</v>
      </c>
      <c r="D8479" t="s">
        <v>42114</v>
      </c>
      <c r="E8479" t="s">
        <v>42117</v>
      </c>
    </row>
    <row r="8480" spans="1:5">
      <c r="A8480" t="s">
        <v>42118</v>
      </c>
      <c r="B8480" t="s">
        <v>42120</v>
      </c>
      <c r="C8480" t="s">
        <v>42121</v>
      </c>
      <c r="D8480" t="s">
        <v>42119</v>
      </c>
      <c r="E8480" t="s">
        <v>42122</v>
      </c>
    </row>
    <row r="8481" spans="1:5">
      <c r="A8481" t="s">
        <v>42123</v>
      </c>
      <c r="B8481" t="s">
        <v>42125</v>
      </c>
      <c r="C8481" t="s">
        <v>42126</v>
      </c>
      <c r="D8481" t="s">
        <v>42124</v>
      </c>
      <c r="E8481" t="s">
        <v>42127</v>
      </c>
    </row>
    <row r="8482" spans="1:5">
      <c r="A8482" t="s">
        <v>42128</v>
      </c>
      <c r="B8482" t="s">
        <v>42130</v>
      </c>
      <c r="C8482" t="s">
        <v>42131</v>
      </c>
      <c r="D8482" t="s">
        <v>42129</v>
      </c>
      <c r="E8482" t="s">
        <v>42132</v>
      </c>
    </row>
    <row r="8483" spans="1:5">
      <c r="A8483" t="s">
        <v>42133</v>
      </c>
      <c r="B8483" t="s">
        <v>42135</v>
      </c>
      <c r="C8483" t="s">
        <v>42136</v>
      </c>
      <c r="D8483" t="s">
        <v>42134</v>
      </c>
      <c r="E8483" t="s">
        <v>42137</v>
      </c>
    </row>
    <row r="8484" spans="1:5">
      <c r="A8484" t="s">
        <v>42138</v>
      </c>
      <c r="B8484" t="s">
        <v>42140</v>
      </c>
      <c r="C8484" t="s">
        <v>42141</v>
      </c>
      <c r="D8484" t="s">
        <v>42139</v>
      </c>
      <c r="E8484" t="s">
        <v>42142</v>
      </c>
    </row>
    <row r="8485" spans="1:5">
      <c r="A8485" t="s">
        <v>42143</v>
      </c>
      <c r="B8485" t="s">
        <v>42145</v>
      </c>
      <c r="C8485" t="s">
        <v>42146</v>
      </c>
      <c r="D8485" t="s">
        <v>42144</v>
      </c>
      <c r="E8485" t="s">
        <v>42147</v>
      </c>
    </row>
    <row r="8486" spans="1:5">
      <c r="A8486" t="s">
        <v>42148</v>
      </c>
      <c r="B8486" t="s">
        <v>42150</v>
      </c>
      <c r="C8486" t="s">
        <v>42151</v>
      </c>
      <c r="D8486" t="s">
        <v>42149</v>
      </c>
      <c r="E8486" t="s">
        <v>42152</v>
      </c>
    </row>
    <row r="8487" spans="1:5">
      <c r="A8487" t="s">
        <v>42153</v>
      </c>
      <c r="B8487" t="s">
        <v>42155</v>
      </c>
      <c r="C8487" t="s">
        <v>42156</v>
      </c>
      <c r="D8487" t="s">
        <v>42154</v>
      </c>
      <c r="E8487" t="s">
        <v>42157</v>
      </c>
    </row>
    <row r="8488" spans="1:5">
      <c r="A8488" t="s">
        <v>42158</v>
      </c>
      <c r="B8488" t="s">
        <v>42160</v>
      </c>
      <c r="C8488" t="s">
        <v>42161</v>
      </c>
      <c r="D8488" t="s">
        <v>42159</v>
      </c>
      <c r="E8488" t="s">
        <v>42162</v>
      </c>
    </row>
    <row r="8489" spans="1:5">
      <c r="A8489" t="s">
        <v>42163</v>
      </c>
      <c r="B8489" t="s">
        <v>42165</v>
      </c>
      <c r="C8489" t="s">
        <v>42166</v>
      </c>
      <c r="D8489" t="s">
        <v>42164</v>
      </c>
      <c r="E8489" t="s">
        <v>42167</v>
      </c>
    </row>
    <row r="8490" spans="1:5">
      <c r="A8490" t="s">
        <v>42168</v>
      </c>
      <c r="B8490" t="s">
        <v>42170</v>
      </c>
      <c r="C8490" t="s">
        <v>42171</v>
      </c>
      <c r="D8490" t="s">
        <v>42169</v>
      </c>
      <c r="E8490" t="s">
        <v>42172</v>
      </c>
    </row>
    <row r="8491" spans="1:5">
      <c r="A8491" t="s">
        <v>42173</v>
      </c>
      <c r="B8491" t="s">
        <v>42175</v>
      </c>
      <c r="C8491" t="s">
        <v>42176</v>
      </c>
      <c r="D8491" t="s">
        <v>42174</v>
      </c>
      <c r="E8491" t="s">
        <v>42177</v>
      </c>
    </row>
    <row r="8492" spans="1:5">
      <c r="A8492" t="s">
        <v>42178</v>
      </c>
      <c r="B8492" t="s">
        <v>42180</v>
      </c>
      <c r="C8492" t="s">
        <v>42181</v>
      </c>
      <c r="D8492" t="s">
        <v>42179</v>
      </c>
      <c r="E8492" t="s">
        <v>42182</v>
      </c>
    </row>
    <row r="8493" spans="1:5">
      <c r="A8493" t="s">
        <v>42183</v>
      </c>
      <c r="B8493" t="s">
        <v>42185</v>
      </c>
      <c r="C8493" t="s">
        <v>42186</v>
      </c>
      <c r="D8493" t="s">
        <v>42184</v>
      </c>
      <c r="E8493" t="s">
        <v>42187</v>
      </c>
    </row>
    <row r="8494" spans="1:5">
      <c r="A8494" t="s">
        <v>42188</v>
      </c>
      <c r="B8494" t="s">
        <v>42190</v>
      </c>
      <c r="C8494" t="s">
        <v>42191</v>
      </c>
      <c r="D8494" t="s">
        <v>42189</v>
      </c>
      <c r="E8494" t="s">
        <v>42192</v>
      </c>
    </row>
    <row r="8495" spans="1:5">
      <c r="A8495" t="s">
        <v>42193</v>
      </c>
      <c r="B8495" t="s">
        <v>42195</v>
      </c>
      <c r="C8495" t="s">
        <v>42196</v>
      </c>
      <c r="D8495" t="s">
        <v>42194</v>
      </c>
      <c r="E8495" t="s">
        <v>42197</v>
      </c>
    </row>
    <row r="8496" spans="1:5">
      <c r="A8496" t="s">
        <v>42198</v>
      </c>
      <c r="B8496" t="s">
        <v>42200</v>
      </c>
      <c r="C8496" t="s">
        <v>42201</v>
      </c>
      <c r="D8496" t="s">
        <v>42199</v>
      </c>
      <c r="E8496" t="s">
        <v>42202</v>
      </c>
    </row>
    <row r="8497" spans="1:5">
      <c r="A8497" t="s">
        <v>42203</v>
      </c>
      <c r="B8497" t="s">
        <v>42205</v>
      </c>
      <c r="C8497" t="s">
        <v>42206</v>
      </c>
      <c r="D8497" t="s">
        <v>42204</v>
      </c>
      <c r="E8497" t="s">
        <v>42207</v>
      </c>
    </row>
    <row r="8498" spans="1:5">
      <c r="A8498" t="s">
        <v>42208</v>
      </c>
      <c r="B8498" t="s">
        <v>42210</v>
      </c>
      <c r="C8498" t="s">
        <v>42211</v>
      </c>
      <c r="D8498" t="s">
        <v>42209</v>
      </c>
      <c r="E8498" t="s">
        <v>42212</v>
      </c>
    </row>
    <row r="8499" spans="1:5">
      <c r="A8499" t="s">
        <v>42213</v>
      </c>
      <c r="B8499" t="s">
        <v>42215</v>
      </c>
      <c r="C8499" t="s">
        <v>42216</v>
      </c>
      <c r="D8499" t="s">
        <v>42214</v>
      </c>
      <c r="E8499" t="s">
        <v>42217</v>
      </c>
    </row>
    <row r="8500" spans="1:5">
      <c r="A8500" t="s">
        <v>42218</v>
      </c>
      <c r="B8500" t="s">
        <v>42220</v>
      </c>
      <c r="C8500" t="s">
        <v>42221</v>
      </c>
      <c r="D8500" t="s">
        <v>42219</v>
      </c>
      <c r="E8500" t="s">
        <v>42222</v>
      </c>
    </row>
    <row r="8501" spans="1:5">
      <c r="A8501" t="s">
        <v>42223</v>
      </c>
      <c r="B8501" t="s">
        <v>42225</v>
      </c>
      <c r="C8501" t="s">
        <v>42226</v>
      </c>
      <c r="D8501" t="s">
        <v>42224</v>
      </c>
      <c r="E8501" t="s">
        <v>42227</v>
      </c>
    </row>
    <row r="8502" spans="1:5">
      <c r="A8502" t="s">
        <v>42228</v>
      </c>
      <c r="B8502" t="s">
        <v>42230</v>
      </c>
      <c r="C8502" t="s">
        <v>42231</v>
      </c>
      <c r="D8502" t="s">
        <v>42229</v>
      </c>
      <c r="E8502" t="s">
        <v>42232</v>
      </c>
    </row>
    <row r="8503" spans="1:5">
      <c r="A8503" t="s">
        <v>42233</v>
      </c>
      <c r="B8503" t="s">
        <v>42235</v>
      </c>
      <c r="C8503" t="s">
        <v>42236</v>
      </c>
      <c r="D8503" t="s">
        <v>42234</v>
      </c>
      <c r="E8503" t="s">
        <v>42237</v>
      </c>
    </row>
    <row r="8504" spans="1:5">
      <c r="A8504" t="s">
        <v>42238</v>
      </c>
      <c r="B8504" t="s">
        <v>42240</v>
      </c>
      <c r="C8504" t="s">
        <v>42241</v>
      </c>
      <c r="D8504" t="s">
        <v>42239</v>
      </c>
      <c r="E8504" t="s">
        <v>42242</v>
      </c>
    </row>
    <row r="8505" spans="1:5">
      <c r="A8505" t="s">
        <v>42243</v>
      </c>
      <c r="B8505" t="s">
        <v>42245</v>
      </c>
      <c r="C8505" t="s">
        <v>42246</v>
      </c>
      <c r="D8505" t="s">
        <v>42244</v>
      </c>
      <c r="E8505" t="s">
        <v>42247</v>
      </c>
    </row>
    <row r="8506" spans="1:5">
      <c r="A8506" t="s">
        <v>42248</v>
      </c>
      <c r="B8506" t="s">
        <v>42250</v>
      </c>
      <c r="C8506" t="s">
        <v>42251</v>
      </c>
      <c r="D8506" t="s">
        <v>42249</v>
      </c>
      <c r="E8506" t="s">
        <v>42252</v>
      </c>
    </row>
    <row r="8507" spans="1:5">
      <c r="A8507" t="s">
        <v>42253</v>
      </c>
      <c r="B8507" t="s">
        <v>42255</v>
      </c>
      <c r="C8507" t="s">
        <v>42256</v>
      </c>
      <c r="D8507" t="s">
        <v>42254</v>
      </c>
      <c r="E8507" t="s">
        <v>42257</v>
      </c>
    </row>
    <row r="8508" spans="1:5">
      <c r="A8508" t="s">
        <v>42258</v>
      </c>
      <c r="B8508" t="s">
        <v>42260</v>
      </c>
      <c r="C8508" t="s">
        <v>42261</v>
      </c>
      <c r="D8508" t="s">
        <v>42259</v>
      </c>
      <c r="E8508" t="s">
        <v>42262</v>
      </c>
    </row>
    <row r="8509" spans="1:5">
      <c r="A8509" t="s">
        <v>42263</v>
      </c>
      <c r="B8509" t="s">
        <v>42265</v>
      </c>
      <c r="C8509" t="s">
        <v>42266</v>
      </c>
      <c r="D8509" t="s">
        <v>42264</v>
      </c>
      <c r="E8509" t="s">
        <v>42267</v>
      </c>
    </row>
    <row r="8510" spans="1:5">
      <c r="A8510" t="s">
        <v>42268</v>
      </c>
      <c r="B8510" t="s">
        <v>42270</v>
      </c>
      <c r="C8510" t="s">
        <v>42271</v>
      </c>
      <c r="D8510" t="s">
        <v>42269</v>
      </c>
      <c r="E8510" t="s">
        <v>42272</v>
      </c>
    </row>
    <row r="8511" spans="1:5">
      <c r="A8511" t="s">
        <v>42273</v>
      </c>
      <c r="B8511" t="s">
        <v>42275</v>
      </c>
      <c r="C8511" t="s">
        <v>42276</v>
      </c>
      <c r="D8511" t="s">
        <v>42274</v>
      </c>
      <c r="E8511" t="s">
        <v>42277</v>
      </c>
    </row>
    <row r="8512" spans="1:5">
      <c r="A8512" t="s">
        <v>42278</v>
      </c>
      <c r="B8512" t="s">
        <v>42280</v>
      </c>
      <c r="C8512" t="s">
        <v>42281</v>
      </c>
      <c r="D8512" t="s">
        <v>42279</v>
      </c>
      <c r="E8512" t="s">
        <v>42282</v>
      </c>
    </row>
    <row r="8513" spans="1:5">
      <c r="A8513" t="s">
        <v>42283</v>
      </c>
      <c r="B8513" t="s">
        <v>42285</v>
      </c>
      <c r="C8513" t="s">
        <v>42286</v>
      </c>
      <c r="D8513" t="s">
        <v>42284</v>
      </c>
      <c r="E8513" t="s">
        <v>42287</v>
      </c>
    </row>
    <row r="8514" spans="1:5">
      <c r="A8514" t="s">
        <v>42288</v>
      </c>
      <c r="B8514" t="s">
        <v>42290</v>
      </c>
      <c r="C8514" t="s">
        <v>42291</v>
      </c>
      <c r="D8514" t="s">
        <v>42289</v>
      </c>
      <c r="E8514" t="s">
        <v>42292</v>
      </c>
    </row>
    <row r="8515" spans="1:5">
      <c r="A8515" t="s">
        <v>42293</v>
      </c>
      <c r="B8515" t="s">
        <v>42295</v>
      </c>
      <c r="C8515" t="s">
        <v>42296</v>
      </c>
      <c r="D8515" t="s">
        <v>42294</v>
      </c>
      <c r="E8515" t="s">
        <v>42297</v>
      </c>
    </row>
    <row r="8516" spans="1:5">
      <c r="A8516" t="s">
        <v>42298</v>
      </c>
      <c r="B8516" t="s">
        <v>42300</v>
      </c>
      <c r="C8516" t="s">
        <v>42301</v>
      </c>
      <c r="D8516" t="s">
        <v>42299</v>
      </c>
      <c r="E8516" t="s">
        <v>42302</v>
      </c>
    </row>
    <row r="8517" spans="1:5">
      <c r="A8517" t="s">
        <v>42303</v>
      </c>
      <c r="B8517" t="s">
        <v>42305</v>
      </c>
      <c r="C8517" t="s">
        <v>42306</v>
      </c>
      <c r="D8517" t="s">
        <v>42304</v>
      </c>
      <c r="E8517" t="s">
        <v>42307</v>
      </c>
    </row>
    <row r="8518" spans="1:5">
      <c r="A8518" t="s">
        <v>42308</v>
      </c>
      <c r="B8518" t="s">
        <v>42310</v>
      </c>
      <c r="C8518" t="s">
        <v>42311</v>
      </c>
      <c r="D8518" t="s">
        <v>42309</v>
      </c>
      <c r="E8518" t="s">
        <v>42312</v>
      </c>
    </row>
    <row r="8519" spans="1:5">
      <c r="A8519" t="s">
        <v>42313</v>
      </c>
      <c r="B8519" t="s">
        <v>42315</v>
      </c>
      <c r="C8519" t="s">
        <v>42316</v>
      </c>
      <c r="D8519" t="s">
        <v>42314</v>
      </c>
      <c r="E8519" t="s">
        <v>42317</v>
      </c>
    </row>
    <row r="8520" spans="1:5">
      <c r="A8520" t="s">
        <v>42318</v>
      </c>
      <c r="B8520" t="s">
        <v>42320</v>
      </c>
      <c r="C8520" t="s">
        <v>42321</v>
      </c>
      <c r="D8520" t="s">
        <v>42319</v>
      </c>
      <c r="E8520" t="s">
        <v>42322</v>
      </c>
    </row>
    <row r="8521" spans="1:5">
      <c r="A8521" t="s">
        <v>42323</v>
      </c>
      <c r="B8521" t="s">
        <v>42325</v>
      </c>
      <c r="C8521" t="s">
        <v>42326</v>
      </c>
      <c r="D8521" t="s">
        <v>42324</v>
      </c>
      <c r="E8521" t="s">
        <v>42327</v>
      </c>
    </row>
    <row r="8522" spans="1:5">
      <c r="A8522" t="s">
        <v>42328</v>
      </c>
      <c r="B8522" t="s">
        <v>42330</v>
      </c>
      <c r="C8522" t="s">
        <v>42331</v>
      </c>
      <c r="D8522" t="s">
        <v>42329</v>
      </c>
      <c r="E8522" t="s">
        <v>42332</v>
      </c>
    </row>
    <row r="8523" spans="1:5">
      <c r="A8523" t="s">
        <v>42333</v>
      </c>
      <c r="B8523" t="s">
        <v>42335</v>
      </c>
      <c r="C8523" t="s">
        <v>42336</v>
      </c>
      <c r="D8523" t="s">
        <v>42334</v>
      </c>
      <c r="E8523" t="s">
        <v>42337</v>
      </c>
    </row>
    <row r="8524" spans="1:5">
      <c r="A8524" t="s">
        <v>42338</v>
      </c>
      <c r="B8524" t="s">
        <v>42340</v>
      </c>
      <c r="C8524" t="s">
        <v>42341</v>
      </c>
      <c r="D8524" t="s">
        <v>42339</v>
      </c>
      <c r="E8524" t="s">
        <v>42342</v>
      </c>
    </row>
    <row r="8525" spans="1:5">
      <c r="A8525" t="s">
        <v>42343</v>
      </c>
      <c r="B8525" t="s">
        <v>42345</v>
      </c>
      <c r="C8525" t="s">
        <v>42346</v>
      </c>
      <c r="D8525" t="s">
        <v>42344</v>
      </c>
      <c r="E8525" t="s">
        <v>42347</v>
      </c>
    </row>
    <row r="8526" spans="1:5">
      <c r="A8526" t="s">
        <v>42348</v>
      </c>
      <c r="B8526" t="s">
        <v>42350</v>
      </c>
      <c r="C8526" t="s">
        <v>42351</v>
      </c>
      <c r="D8526" t="s">
        <v>42349</v>
      </c>
      <c r="E8526" t="s">
        <v>42352</v>
      </c>
    </row>
    <row r="8527" spans="1:5">
      <c r="A8527" t="s">
        <v>42353</v>
      </c>
      <c r="B8527" t="s">
        <v>42355</v>
      </c>
      <c r="C8527" t="s">
        <v>42356</v>
      </c>
      <c r="D8527" t="s">
        <v>42354</v>
      </c>
      <c r="E8527" t="s">
        <v>42357</v>
      </c>
    </row>
    <row r="8528" spans="1:5">
      <c r="A8528" t="s">
        <v>42358</v>
      </c>
      <c r="B8528" t="s">
        <v>42360</v>
      </c>
      <c r="C8528" t="s">
        <v>42361</v>
      </c>
      <c r="D8528" t="s">
        <v>42359</v>
      </c>
      <c r="E8528" t="s">
        <v>42362</v>
      </c>
    </row>
    <row r="8529" spans="1:5">
      <c r="A8529" t="s">
        <v>42363</v>
      </c>
      <c r="B8529" t="s">
        <v>42365</v>
      </c>
      <c r="C8529" t="s">
        <v>42366</v>
      </c>
      <c r="D8529" t="s">
        <v>42364</v>
      </c>
      <c r="E8529" t="s">
        <v>42367</v>
      </c>
    </row>
    <row r="8530" spans="1:5">
      <c r="A8530" t="s">
        <v>42368</v>
      </c>
      <c r="B8530" t="s">
        <v>42370</v>
      </c>
      <c r="C8530" t="s">
        <v>42371</v>
      </c>
      <c r="D8530" t="s">
        <v>42369</v>
      </c>
      <c r="E8530" t="s">
        <v>42372</v>
      </c>
    </row>
    <row r="8531" spans="1:5">
      <c r="A8531" t="s">
        <v>42373</v>
      </c>
      <c r="B8531" t="s">
        <v>42375</v>
      </c>
      <c r="C8531" t="s">
        <v>42376</v>
      </c>
      <c r="D8531" t="s">
        <v>42374</v>
      </c>
      <c r="E8531" t="s">
        <v>42377</v>
      </c>
    </row>
    <row r="8532" spans="1:5">
      <c r="A8532" t="s">
        <v>42378</v>
      </c>
      <c r="B8532" t="s">
        <v>42380</v>
      </c>
      <c r="C8532" t="s">
        <v>42381</v>
      </c>
      <c r="D8532" t="s">
        <v>42379</v>
      </c>
      <c r="E8532" t="s">
        <v>42382</v>
      </c>
    </row>
    <row r="8533" spans="1:5">
      <c r="A8533" t="s">
        <v>42383</v>
      </c>
      <c r="B8533" t="s">
        <v>42385</v>
      </c>
      <c r="C8533" t="s">
        <v>42386</v>
      </c>
      <c r="D8533" t="s">
        <v>42384</v>
      </c>
      <c r="E8533" t="s">
        <v>42387</v>
      </c>
    </row>
    <row r="8534" spans="1:5">
      <c r="A8534" t="s">
        <v>42388</v>
      </c>
      <c r="B8534" t="s">
        <v>42390</v>
      </c>
      <c r="C8534" t="s">
        <v>42391</v>
      </c>
      <c r="D8534" t="s">
        <v>42389</v>
      </c>
      <c r="E8534" t="s">
        <v>42392</v>
      </c>
    </row>
    <row r="8535" spans="1:5">
      <c r="A8535" t="s">
        <v>42393</v>
      </c>
      <c r="B8535" t="s">
        <v>42395</v>
      </c>
      <c r="C8535" t="s">
        <v>42396</v>
      </c>
      <c r="D8535" t="s">
        <v>42394</v>
      </c>
      <c r="E8535" t="s">
        <v>42397</v>
      </c>
    </row>
    <row r="8536" spans="1:5">
      <c r="A8536" t="s">
        <v>42398</v>
      </c>
      <c r="B8536" t="s">
        <v>42400</v>
      </c>
      <c r="C8536" t="s">
        <v>42401</v>
      </c>
      <c r="D8536" t="s">
        <v>42399</v>
      </c>
      <c r="E8536" t="s">
        <v>42402</v>
      </c>
    </row>
    <row r="8537" spans="1:5">
      <c r="A8537" t="s">
        <v>42403</v>
      </c>
      <c r="B8537" t="s">
        <v>42405</v>
      </c>
      <c r="C8537" t="s">
        <v>42406</v>
      </c>
      <c r="D8537" t="s">
        <v>42404</v>
      </c>
      <c r="E8537" t="s">
        <v>42407</v>
      </c>
    </row>
    <row r="8538" spans="1:5">
      <c r="A8538" t="s">
        <v>42408</v>
      </c>
      <c r="B8538" t="s">
        <v>42410</v>
      </c>
      <c r="C8538" t="s">
        <v>42411</v>
      </c>
      <c r="D8538" t="s">
        <v>42409</v>
      </c>
      <c r="E8538" t="s">
        <v>42412</v>
      </c>
    </row>
    <row r="8539" spans="1:5">
      <c r="A8539" t="s">
        <v>42413</v>
      </c>
      <c r="B8539" t="s">
        <v>42415</v>
      </c>
      <c r="C8539" t="s">
        <v>42416</v>
      </c>
      <c r="D8539" t="s">
        <v>42414</v>
      </c>
      <c r="E8539" t="s">
        <v>42417</v>
      </c>
    </row>
    <row r="8540" spans="1:5">
      <c r="A8540" t="s">
        <v>42418</v>
      </c>
      <c r="B8540" t="s">
        <v>42420</v>
      </c>
      <c r="C8540" t="s">
        <v>42421</v>
      </c>
      <c r="D8540" t="s">
        <v>42419</v>
      </c>
      <c r="E8540" t="s">
        <v>42422</v>
      </c>
    </row>
    <row r="8541" spans="1:5">
      <c r="A8541" t="s">
        <v>42423</v>
      </c>
      <c r="B8541" t="s">
        <v>42425</v>
      </c>
      <c r="C8541" t="s">
        <v>42426</v>
      </c>
      <c r="D8541" t="s">
        <v>42424</v>
      </c>
      <c r="E8541" t="s">
        <v>42427</v>
      </c>
    </row>
    <row r="8542" spans="1:5">
      <c r="A8542" t="s">
        <v>42428</v>
      </c>
      <c r="B8542" t="s">
        <v>42430</v>
      </c>
      <c r="C8542" t="s">
        <v>42431</v>
      </c>
      <c r="D8542" t="s">
        <v>42429</v>
      </c>
      <c r="E8542" t="s">
        <v>42432</v>
      </c>
    </row>
    <row r="8543" spans="1:5">
      <c r="A8543" t="s">
        <v>42433</v>
      </c>
      <c r="B8543" t="s">
        <v>42435</v>
      </c>
      <c r="C8543" t="s">
        <v>42436</v>
      </c>
      <c r="D8543" t="s">
        <v>42434</v>
      </c>
      <c r="E8543" t="s">
        <v>42437</v>
      </c>
    </row>
    <row r="8544" spans="1:5">
      <c r="A8544" t="s">
        <v>42438</v>
      </c>
      <c r="B8544" t="s">
        <v>42440</v>
      </c>
      <c r="C8544" t="s">
        <v>42441</v>
      </c>
      <c r="D8544" t="s">
        <v>42439</v>
      </c>
      <c r="E8544" t="s">
        <v>42442</v>
      </c>
    </row>
    <row r="8545" spans="1:5">
      <c r="A8545" t="s">
        <v>42443</v>
      </c>
      <c r="B8545" t="s">
        <v>42445</v>
      </c>
      <c r="C8545" t="s">
        <v>42446</v>
      </c>
      <c r="D8545" t="s">
        <v>42444</v>
      </c>
      <c r="E8545" t="s">
        <v>42447</v>
      </c>
    </row>
    <row r="8546" spans="1:5">
      <c r="A8546" t="s">
        <v>42448</v>
      </c>
      <c r="B8546" t="s">
        <v>42450</v>
      </c>
      <c r="C8546" t="s">
        <v>42451</v>
      </c>
      <c r="D8546" t="s">
        <v>42449</v>
      </c>
      <c r="E8546" t="s">
        <v>42452</v>
      </c>
    </row>
    <row r="8547" spans="1:5">
      <c r="A8547" t="s">
        <v>42453</v>
      </c>
      <c r="B8547" t="s">
        <v>42455</v>
      </c>
      <c r="C8547" t="s">
        <v>42456</v>
      </c>
      <c r="D8547" t="s">
        <v>42454</v>
      </c>
      <c r="E8547" t="s">
        <v>42457</v>
      </c>
    </row>
    <row r="8548" spans="1:5">
      <c r="A8548" t="s">
        <v>42458</v>
      </c>
      <c r="B8548" t="s">
        <v>42460</v>
      </c>
      <c r="C8548" t="s">
        <v>42461</v>
      </c>
      <c r="D8548" t="s">
        <v>42459</v>
      </c>
      <c r="E8548" t="s">
        <v>42462</v>
      </c>
    </row>
    <row r="8549" spans="1:5">
      <c r="A8549" t="s">
        <v>42463</v>
      </c>
      <c r="B8549" t="s">
        <v>42465</v>
      </c>
      <c r="C8549" t="s">
        <v>42466</v>
      </c>
      <c r="D8549" t="s">
        <v>42464</v>
      </c>
      <c r="E8549" t="s">
        <v>42467</v>
      </c>
    </row>
    <row r="8550" spans="1:5">
      <c r="A8550" t="s">
        <v>42468</v>
      </c>
      <c r="B8550" t="s">
        <v>42470</v>
      </c>
      <c r="C8550" t="s">
        <v>42471</v>
      </c>
      <c r="D8550" t="s">
        <v>42469</v>
      </c>
      <c r="E8550" t="s">
        <v>42472</v>
      </c>
    </row>
    <row r="8551" spans="1:5">
      <c r="A8551" t="s">
        <v>42473</v>
      </c>
      <c r="B8551" t="s">
        <v>42475</v>
      </c>
      <c r="C8551" t="s">
        <v>42476</v>
      </c>
      <c r="D8551" t="s">
        <v>42474</v>
      </c>
      <c r="E8551" t="s">
        <v>42477</v>
      </c>
    </row>
    <row r="8552" spans="1:5">
      <c r="A8552" t="s">
        <v>42478</v>
      </c>
      <c r="B8552" t="s">
        <v>42480</v>
      </c>
      <c r="C8552" t="s">
        <v>42481</v>
      </c>
      <c r="D8552" t="s">
        <v>42479</v>
      </c>
      <c r="E8552" t="s">
        <v>42482</v>
      </c>
    </row>
    <row r="8553" spans="1:5">
      <c r="A8553" t="s">
        <v>42483</v>
      </c>
      <c r="B8553" t="s">
        <v>42485</v>
      </c>
      <c r="C8553" t="s">
        <v>42486</v>
      </c>
      <c r="D8553" t="s">
        <v>42484</v>
      </c>
      <c r="E8553" t="s">
        <v>42487</v>
      </c>
    </row>
    <row r="8554" spans="1:5">
      <c r="A8554" t="s">
        <v>42488</v>
      </c>
      <c r="B8554" t="s">
        <v>42490</v>
      </c>
      <c r="C8554" t="s">
        <v>42491</v>
      </c>
      <c r="D8554" t="s">
        <v>42489</v>
      </c>
      <c r="E8554" t="s">
        <v>42492</v>
      </c>
    </row>
    <row r="8555" spans="1:5">
      <c r="A8555" t="s">
        <v>42493</v>
      </c>
      <c r="B8555" t="s">
        <v>42495</v>
      </c>
      <c r="C8555" t="s">
        <v>42496</v>
      </c>
      <c r="D8555" t="s">
        <v>42494</v>
      </c>
      <c r="E8555" t="s">
        <v>42497</v>
      </c>
    </row>
    <row r="8556" spans="1:5">
      <c r="A8556" t="s">
        <v>42498</v>
      </c>
      <c r="B8556" t="s">
        <v>42500</v>
      </c>
      <c r="C8556" t="s">
        <v>42501</v>
      </c>
      <c r="D8556" t="s">
        <v>42499</v>
      </c>
      <c r="E8556" t="s">
        <v>42502</v>
      </c>
    </row>
    <row r="8557" spans="1:5">
      <c r="A8557" t="s">
        <v>42503</v>
      </c>
      <c r="B8557" t="s">
        <v>42505</v>
      </c>
      <c r="C8557" t="s">
        <v>42506</v>
      </c>
      <c r="D8557" t="s">
        <v>42504</v>
      </c>
      <c r="E8557" t="s">
        <v>42507</v>
      </c>
    </row>
    <row r="8558" spans="1:5">
      <c r="A8558" t="s">
        <v>42508</v>
      </c>
      <c r="B8558" t="s">
        <v>42510</v>
      </c>
      <c r="C8558" t="s">
        <v>42511</v>
      </c>
      <c r="D8558" t="s">
        <v>42509</v>
      </c>
      <c r="E8558" t="s">
        <v>42512</v>
      </c>
    </row>
    <row r="8559" spans="1:5">
      <c r="A8559" t="s">
        <v>42513</v>
      </c>
      <c r="B8559" t="s">
        <v>42515</v>
      </c>
      <c r="C8559" t="s">
        <v>42516</v>
      </c>
      <c r="D8559" t="s">
        <v>42514</v>
      </c>
      <c r="E8559" t="s">
        <v>42517</v>
      </c>
    </row>
    <row r="8560" spans="1:5">
      <c r="A8560" t="s">
        <v>42518</v>
      </c>
      <c r="B8560" t="s">
        <v>42520</v>
      </c>
      <c r="C8560" t="s">
        <v>42521</v>
      </c>
      <c r="D8560" t="s">
        <v>42519</v>
      </c>
      <c r="E8560" t="s">
        <v>42522</v>
      </c>
    </row>
    <row r="8561" spans="1:5">
      <c r="A8561" t="s">
        <v>42523</v>
      </c>
      <c r="B8561" t="s">
        <v>42525</v>
      </c>
      <c r="C8561" t="s">
        <v>42526</v>
      </c>
      <c r="D8561" t="s">
        <v>42524</v>
      </c>
      <c r="E8561" t="s">
        <v>42527</v>
      </c>
    </row>
    <row r="8562" spans="1:5">
      <c r="A8562" t="s">
        <v>42528</v>
      </c>
      <c r="B8562" t="s">
        <v>42530</v>
      </c>
      <c r="C8562" t="s">
        <v>42531</v>
      </c>
      <c r="D8562" t="s">
        <v>42529</v>
      </c>
      <c r="E8562" t="s">
        <v>42532</v>
      </c>
    </row>
    <row r="8563" spans="1:5">
      <c r="A8563" t="s">
        <v>42533</v>
      </c>
      <c r="B8563" t="s">
        <v>42535</v>
      </c>
      <c r="C8563" t="s">
        <v>42536</v>
      </c>
      <c r="D8563" t="s">
        <v>42534</v>
      </c>
      <c r="E8563" t="s">
        <v>42537</v>
      </c>
    </row>
    <row r="8564" spans="1:5">
      <c r="A8564" t="s">
        <v>42538</v>
      </c>
      <c r="B8564" t="s">
        <v>42540</v>
      </c>
      <c r="C8564" t="s">
        <v>42541</v>
      </c>
      <c r="D8564" t="s">
        <v>42539</v>
      </c>
      <c r="E8564" t="s">
        <v>42542</v>
      </c>
    </row>
    <row r="8565" spans="1:5">
      <c r="A8565" t="s">
        <v>42543</v>
      </c>
      <c r="B8565" t="s">
        <v>42545</v>
      </c>
      <c r="C8565" t="s">
        <v>42546</v>
      </c>
      <c r="D8565" t="s">
        <v>42544</v>
      </c>
      <c r="E8565" t="s">
        <v>42547</v>
      </c>
    </row>
    <row r="8566" spans="1:5">
      <c r="A8566" t="s">
        <v>42548</v>
      </c>
      <c r="B8566" t="s">
        <v>42550</v>
      </c>
      <c r="C8566" t="s">
        <v>42551</v>
      </c>
      <c r="D8566" t="s">
        <v>42549</v>
      </c>
      <c r="E8566" t="s">
        <v>42552</v>
      </c>
    </row>
    <row r="8567" spans="1:5">
      <c r="A8567" t="s">
        <v>42553</v>
      </c>
      <c r="B8567" t="s">
        <v>42555</v>
      </c>
      <c r="C8567" t="s">
        <v>42556</v>
      </c>
      <c r="D8567" t="s">
        <v>42554</v>
      </c>
      <c r="E8567" t="s">
        <v>42557</v>
      </c>
    </row>
    <row r="8568" spans="1:5">
      <c r="A8568" t="s">
        <v>42558</v>
      </c>
      <c r="B8568" t="s">
        <v>42560</v>
      </c>
      <c r="C8568" t="s">
        <v>42561</v>
      </c>
      <c r="D8568" t="s">
        <v>42559</v>
      </c>
      <c r="E8568" t="s">
        <v>42562</v>
      </c>
    </row>
    <row r="8569" spans="1:5">
      <c r="A8569" t="s">
        <v>42563</v>
      </c>
      <c r="B8569" t="s">
        <v>42565</v>
      </c>
      <c r="C8569" t="s">
        <v>42566</v>
      </c>
      <c r="D8569" t="s">
        <v>42564</v>
      </c>
      <c r="E8569" t="s">
        <v>42567</v>
      </c>
    </row>
    <row r="8570" spans="1:5">
      <c r="A8570" t="s">
        <v>42568</v>
      </c>
      <c r="B8570" t="s">
        <v>42570</v>
      </c>
      <c r="C8570" t="s">
        <v>42571</v>
      </c>
      <c r="D8570" t="s">
        <v>42569</v>
      </c>
      <c r="E8570" t="s">
        <v>42572</v>
      </c>
    </row>
    <row r="8571" spans="1:5">
      <c r="A8571" t="s">
        <v>42573</v>
      </c>
      <c r="B8571" t="s">
        <v>42575</v>
      </c>
      <c r="C8571" t="s">
        <v>42576</v>
      </c>
      <c r="D8571" t="s">
        <v>42574</v>
      </c>
      <c r="E8571" t="s">
        <v>42577</v>
      </c>
    </row>
    <row r="8572" spans="1:5">
      <c r="A8572" t="s">
        <v>42578</v>
      </c>
      <c r="B8572" t="s">
        <v>42580</v>
      </c>
      <c r="C8572" t="s">
        <v>42581</v>
      </c>
      <c r="D8572" t="s">
        <v>42579</v>
      </c>
      <c r="E8572" t="s">
        <v>42582</v>
      </c>
    </row>
    <row r="8573" spans="1:5">
      <c r="A8573" t="s">
        <v>42583</v>
      </c>
      <c r="B8573" t="s">
        <v>42585</v>
      </c>
      <c r="C8573" t="s">
        <v>42586</v>
      </c>
      <c r="D8573" t="s">
        <v>42584</v>
      </c>
      <c r="E8573" t="s">
        <v>42587</v>
      </c>
    </row>
    <row r="8574" spans="1:5">
      <c r="A8574" t="s">
        <v>42588</v>
      </c>
      <c r="B8574" t="s">
        <v>42590</v>
      </c>
      <c r="C8574" t="s">
        <v>42591</v>
      </c>
      <c r="D8574" t="s">
        <v>42589</v>
      </c>
      <c r="E8574" t="s">
        <v>42592</v>
      </c>
    </row>
    <row r="8575" spans="1:5">
      <c r="A8575" t="s">
        <v>42593</v>
      </c>
      <c r="B8575" t="s">
        <v>42595</v>
      </c>
      <c r="C8575" t="s">
        <v>42596</v>
      </c>
      <c r="D8575" t="s">
        <v>42594</v>
      </c>
      <c r="E8575" t="s">
        <v>42597</v>
      </c>
    </row>
    <row r="8576" spans="1:5">
      <c r="A8576" t="s">
        <v>42598</v>
      </c>
      <c r="B8576" t="s">
        <v>42600</v>
      </c>
      <c r="C8576" t="s">
        <v>42601</v>
      </c>
      <c r="D8576" t="s">
        <v>42599</v>
      </c>
      <c r="E8576" t="s">
        <v>42602</v>
      </c>
    </row>
    <row r="8577" spans="1:5">
      <c r="A8577" t="s">
        <v>42603</v>
      </c>
      <c r="B8577" t="s">
        <v>42605</v>
      </c>
      <c r="C8577" t="s">
        <v>42606</v>
      </c>
      <c r="D8577" t="s">
        <v>42604</v>
      </c>
      <c r="E8577" t="s">
        <v>42607</v>
      </c>
    </row>
    <row r="8578" spans="1:5">
      <c r="A8578" t="s">
        <v>42608</v>
      </c>
      <c r="B8578" t="s">
        <v>42610</v>
      </c>
      <c r="C8578" t="s">
        <v>42611</v>
      </c>
      <c r="D8578" t="s">
        <v>42609</v>
      </c>
      <c r="E8578" t="s">
        <v>42612</v>
      </c>
    </row>
    <row r="8579" spans="1:5">
      <c r="A8579" t="s">
        <v>42613</v>
      </c>
      <c r="B8579" t="s">
        <v>42615</v>
      </c>
      <c r="C8579" t="s">
        <v>42616</v>
      </c>
      <c r="D8579" t="s">
        <v>42614</v>
      </c>
      <c r="E8579" t="s">
        <v>42617</v>
      </c>
    </row>
    <row r="8580" spans="1:5">
      <c r="A8580" t="s">
        <v>42618</v>
      </c>
      <c r="B8580" t="s">
        <v>42620</v>
      </c>
      <c r="C8580" t="s">
        <v>42621</v>
      </c>
      <c r="D8580" t="s">
        <v>42619</v>
      </c>
      <c r="E8580" t="s">
        <v>42622</v>
      </c>
    </row>
    <row r="8581" spans="1:5">
      <c r="A8581" t="s">
        <v>42623</v>
      </c>
      <c r="B8581" t="s">
        <v>42625</v>
      </c>
      <c r="C8581" t="s">
        <v>42626</v>
      </c>
      <c r="D8581" t="s">
        <v>42624</v>
      </c>
      <c r="E8581" t="s">
        <v>42627</v>
      </c>
    </row>
    <row r="8582" spans="1:5">
      <c r="A8582" t="s">
        <v>42628</v>
      </c>
      <c r="B8582" t="s">
        <v>42630</v>
      </c>
      <c r="C8582" t="s">
        <v>42631</v>
      </c>
      <c r="D8582" t="s">
        <v>42629</v>
      </c>
      <c r="E8582" t="s">
        <v>42632</v>
      </c>
    </row>
    <row r="8583" spans="1:5">
      <c r="A8583" t="s">
        <v>42633</v>
      </c>
      <c r="B8583" t="s">
        <v>42635</v>
      </c>
      <c r="C8583" t="s">
        <v>42636</v>
      </c>
      <c r="D8583" t="s">
        <v>42634</v>
      </c>
      <c r="E8583" t="s">
        <v>42637</v>
      </c>
    </row>
    <row r="8584" spans="1:5">
      <c r="A8584" t="s">
        <v>42638</v>
      </c>
      <c r="B8584" t="s">
        <v>42640</v>
      </c>
      <c r="C8584" t="s">
        <v>42641</v>
      </c>
      <c r="D8584" t="s">
        <v>42639</v>
      </c>
      <c r="E8584" t="s">
        <v>42642</v>
      </c>
    </row>
    <row r="8585" spans="1:5">
      <c r="A8585" t="s">
        <v>42643</v>
      </c>
      <c r="B8585" t="s">
        <v>42645</v>
      </c>
      <c r="C8585" t="s">
        <v>42646</v>
      </c>
      <c r="D8585" t="s">
        <v>42644</v>
      </c>
      <c r="E8585" t="s">
        <v>42647</v>
      </c>
    </row>
    <row r="8586" spans="1:5">
      <c r="A8586" t="s">
        <v>42648</v>
      </c>
      <c r="B8586" t="s">
        <v>42650</v>
      </c>
      <c r="C8586" t="s">
        <v>42651</v>
      </c>
      <c r="D8586" t="s">
        <v>42649</v>
      </c>
      <c r="E8586" t="s">
        <v>42652</v>
      </c>
    </row>
    <row r="8587" spans="1:5">
      <c r="A8587" t="s">
        <v>42653</v>
      </c>
      <c r="B8587" t="s">
        <v>42655</v>
      </c>
      <c r="C8587" t="s">
        <v>42656</v>
      </c>
      <c r="D8587" t="s">
        <v>42654</v>
      </c>
      <c r="E8587" t="s">
        <v>42657</v>
      </c>
    </row>
    <row r="8588" spans="1:5">
      <c r="A8588" t="s">
        <v>42658</v>
      </c>
      <c r="B8588" t="s">
        <v>42660</v>
      </c>
      <c r="C8588" t="s">
        <v>42661</v>
      </c>
      <c r="D8588" t="s">
        <v>42659</v>
      </c>
      <c r="E8588" t="s">
        <v>42662</v>
      </c>
    </row>
    <row r="8589" spans="1:5">
      <c r="A8589" t="s">
        <v>42663</v>
      </c>
      <c r="B8589" t="s">
        <v>42665</v>
      </c>
      <c r="C8589" t="s">
        <v>42666</v>
      </c>
      <c r="D8589" t="s">
        <v>42664</v>
      </c>
      <c r="E8589" t="s">
        <v>42667</v>
      </c>
    </row>
    <row r="8590" spans="1:5">
      <c r="A8590" t="s">
        <v>42668</v>
      </c>
      <c r="B8590" t="s">
        <v>42670</v>
      </c>
      <c r="C8590" t="s">
        <v>42671</v>
      </c>
      <c r="D8590" t="s">
        <v>42669</v>
      </c>
      <c r="E8590" t="s">
        <v>42672</v>
      </c>
    </row>
    <row r="8591" spans="1:5">
      <c r="A8591" t="s">
        <v>42673</v>
      </c>
      <c r="B8591" t="s">
        <v>42675</v>
      </c>
      <c r="C8591" t="s">
        <v>42676</v>
      </c>
      <c r="D8591" t="s">
        <v>42674</v>
      </c>
      <c r="E8591" t="s">
        <v>42677</v>
      </c>
    </row>
    <row r="8592" spans="1:5">
      <c r="A8592" t="s">
        <v>42678</v>
      </c>
      <c r="B8592" t="s">
        <v>42680</v>
      </c>
      <c r="C8592" t="s">
        <v>42681</v>
      </c>
      <c r="D8592" t="s">
        <v>42679</v>
      </c>
      <c r="E8592" t="s">
        <v>42682</v>
      </c>
    </row>
    <row r="8593" spans="1:5">
      <c r="A8593" t="s">
        <v>42683</v>
      </c>
      <c r="B8593" t="s">
        <v>42685</v>
      </c>
      <c r="C8593" t="s">
        <v>42686</v>
      </c>
      <c r="D8593" t="s">
        <v>42684</v>
      </c>
      <c r="E8593" t="s">
        <v>42687</v>
      </c>
    </row>
    <row r="8594" spans="1:5">
      <c r="A8594" t="s">
        <v>42688</v>
      </c>
      <c r="B8594" t="s">
        <v>42690</v>
      </c>
      <c r="C8594" t="s">
        <v>42691</v>
      </c>
      <c r="D8594" t="s">
        <v>42689</v>
      </c>
      <c r="E8594" t="s">
        <v>42692</v>
      </c>
    </row>
    <row r="8595" spans="1:5">
      <c r="A8595" t="s">
        <v>42693</v>
      </c>
      <c r="B8595" t="s">
        <v>42695</v>
      </c>
      <c r="C8595" t="s">
        <v>42696</v>
      </c>
      <c r="D8595" t="s">
        <v>42694</v>
      </c>
      <c r="E8595" t="s">
        <v>42697</v>
      </c>
    </row>
    <row r="8596" spans="1:5">
      <c r="A8596" t="s">
        <v>42698</v>
      </c>
      <c r="B8596" t="s">
        <v>42700</v>
      </c>
      <c r="C8596" t="s">
        <v>42701</v>
      </c>
      <c r="D8596" t="s">
        <v>42699</v>
      </c>
      <c r="E8596" t="s">
        <v>42702</v>
      </c>
    </row>
    <row r="8597" spans="1:5">
      <c r="A8597" t="s">
        <v>42703</v>
      </c>
      <c r="B8597" t="s">
        <v>42705</v>
      </c>
      <c r="C8597" t="s">
        <v>42706</v>
      </c>
      <c r="D8597" t="s">
        <v>42704</v>
      </c>
      <c r="E8597" t="s">
        <v>42707</v>
      </c>
    </row>
    <row r="8598" spans="1:5">
      <c r="A8598" t="s">
        <v>42708</v>
      </c>
      <c r="B8598" t="s">
        <v>42710</v>
      </c>
      <c r="C8598" t="s">
        <v>42711</v>
      </c>
      <c r="D8598" t="s">
        <v>42709</v>
      </c>
      <c r="E8598" t="s">
        <v>42712</v>
      </c>
    </row>
    <row r="8599" spans="1:5">
      <c r="A8599" t="s">
        <v>42713</v>
      </c>
      <c r="B8599" t="s">
        <v>42715</v>
      </c>
      <c r="C8599" t="s">
        <v>42716</v>
      </c>
      <c r="D8599" t="s">
        <v>42714</v>
      </c>
      <c r="E8599" t="s">
        <v>42717</v>
      </c>
    </row>
    <row r="8600" spans="1:5">
      <c r="A8600" t="s">
        <v>42718</v>
      </c>
      <c r="B8600" t="s">
        <v>42720</v>
      </c>
      <c r="C8600" t="s">
        <v>42721</v>
      </c>
      <c r="D8600" t="s">
        <v>42719</v>
      </c>
      <c r="E8600" t="s">
        <v>42722</v>
      </c>
    </row>
    <row r="8601" spans="1:5">
      <c r="A8601" t="s">
        <v>42723</v>
      </c>
      <c r="B8601" t="s">
        <v>42725</v>
      </c>
      <c r="C8601" t="s">
        <v>42726</v>
      </c>
      <c r="D8601" t="s">
        <v>42724</v>
      </c>
      <c r="E8601" t="s">
        <v>42727</v>
      </c>
    </row>
    <row r="8602" spans="1:5">
      <c r="A8602" t="s">
        <v>42728</v>
      </c>
      <c r="B8602" t="s">
        <v>42730</v>
      </c>
      <c r="C8602" t="s">
        <v>42731</v>
      </c>
      <c r="D8602" t="s">
        <v>42729</v>
      </c>
      <c r="E8602" t="s">
        <v>42732</v>
      </c>
    </row>
    <row r="8603" spans="1:5">
      <c r="A8603" t="s">
        <v>42733</v>
      </c>
      <c r="B8603" t="s">
        <v>42735</v>
      </c>
      <c r="C8603" t="s">
        <v>42736</v>
      </c>
      <c r="D8603" t="s">
        <v>42734</v>
      </c>
      <c r="E8603" t="s">
        <v>42737</v>
      </c>
    </row>
    <row r="8604" spans="1:5">
      <c r="A8604" t="s">
        <v>42738</v>
      </c>
      <c r="B8604" t="s">
        <v>42740</v>
      </c>
      <c r="C8604" t="s">
        <v>42741</v>
      </c>
      <c r="D8604" t="s">
        <v>42739</v>
      </c>
      <c r="E8604" t="s">
        <v>42742</v>
      </c>
    </row>
    <row r="8605" spans="1:5">
      <c r="A8605" t="s">
        <v>42743</v>
      </c>
      <c r="B8605" t="s">
        <v>42745</v>
      </c>
      <c r="C8605" t="s">
        <v>42746</v>
      </c>
      <c r="D8605" t="s">
        <v>42744</v>
      </c>
      <c r="E8605" t="s">
        <v>42747</v>
      </c>
    </row>
    <row r="8606" spans="1:5">
      <c r="A8606" t="s">
        <v>42748</v>
      </c>
      <c r="B8606" t="s">
        <v>42750</v>
      </c>
      <c r="C8606" t="s">
        <v>42751</v>
      </c>
      <c r="D8606" t="s">
        <v>42749</v>
      </c>
      <c r="E8606" t="s">
        <v>42752</v>
      </c>
    </row>
    <row r="8607" spans="1:5">
      <c r="A8607" t="s">
        <v>42753</v>
      </c>
      <c r="B8607" t="s">
        <v>42755</v>
      </c>
      <c r="C8607" t="s">
        <v>42756</v>
      </c>
      <c r="D8607" t="s">
        <v>42754</v>
      </c>
      <c r="E8607" t="s">
        <v>42757</v>
      </c>
    </row>
    <row r="8608" spans="1:5">
      <c r="A8608" t="s">
        <v>42758</v>
      </c>
      <c r="B8608" t="s">
        <v>42760</v>
      </c>
      <c r="C8608" t="s">
        <v>42761</v>
      </c>
      <c r="D8608" t="s">
        <v>42759</v>
      </c>
      <c r="E8608" t="s">
        <v>42762</v>
      </c>
    </row>
    <row r="8609" spans="1:5">
      <c r="A8609" t="s">
        <v>42763</v>
      </c>
      <c r="B8609" t="s">
        <v>42765</v>
      </c>
      <c r="C8609" t="s">
        <v>42766</v>
      </c>
      <c r="D8609" t="s">
        <v>42764</v>
      </c>
      <c r="E8609" t="s">
        <v>42767</v>
      </c>
    </row>
    <row r="8610" spans="1:5">
      <c r="A8610" t="s">
        <v>42768</v>
      </c>
      <c r="B8610" t="s">
        <v>42770</v>
      </c>
      <c r="C8610" t="s">
        <v>42771</v>
      </c>
      <c r="D8610" t="s">
        <v>42769</v>
      </c>
      <c r="E8610" t="s">
        <v>42772</v>
      </c>
    </row>
    <row r="8611" spans="1:5">
      <c r="A8611" t="s">
        <v>42773</v>
      </c>
      <c r="B8611" t="s">
        <v>42775</v>
      </c>
      <c r="C8611" t="s">
        <v>42776</v>
      </c>
      <c r="D8611" t="s">
        <v>42774</v>
      </c>
      <c r="E8611" t="s">
        <v>42777</v>
      </c>
    </row>
    <row r="8612" spans="1:5">
      <c r="A8612" t="s">
        <v>42778</v>
      </c>
      <c r="B8612" t="s">
        <v>42780</v>
      </c>
      <c r="C8612" t="s">
        <v>42781</v>
      </c>
      <c r="D8612" t="s">
        <v>42779</v>
      </c>
      <c r="E8612" t="s">
        <v>42782</v>
      </c>
    </row>
    <row r="8613" spans="1:5">
      <c r="A8613" t="s">
        <v>42783</v>
      </c>
      <c r="B8613" t="s">
        <v>42785</v>
      </c>
      <c r="C8613" t="s">
        <v>42786</v>
      </c>
      <c r="D8613" t="s">
        <v>42784</v>
      </c>
      <c r="E8613" t="s">
        <v>42787</v>
      </c>
    </row>
    <row r="8614" spans="1:5">
      <c r="A8614" t="s">
        <v>42788</v>
      </c>
      <c r="B8614" t="s">
        <v>42790</v>
      </c>
      <c r="C8614" t="s">
        <v>42791</v>
      </c>
      <c r="D8614" t="s">
        <v>42789</v>
      </c>
      <c r="E8614" t="s">
        <v>42792</v>
      </c>
    </row>
    <row r="8615" spans="1:5">
      <c r="A8615" t="s">
        <v>42793</v>
      </c>
      <c r="B8615" t="s">
        <v>42795</v>
      </c>
      <c r="C8615" t="s">
        <v>42796</v>
      </c>
      <c r="D8615" t="s">
        <v>42794</v>
      </c>
      <c r="E8615" t="s">
        <v>42797</v>
      </c>
    </row>
    <row r="8616" spans="1:5">
      <c r="A8616" t="s">
        <v>42798</v>
      </c>
      <c r="B8616" t="s">
        <v>42800</v>
      </c>
      <c r="C8616" t="s">
        <v>42801</v>
      </c>
      <c r="D8616" t="s">
        <v>42799</v>
      </c>
      <c r="E8616" t="s">
        <v>42802</v>
      </c>
    </row>
    <row r="8617" spans="1:5">
      <c r="A8617" t="s">
        <v>42803</v>
      </c>
      <c r="B8617" t="s">
        <v>42805</v>
      </c>
      <c r="C8617" t="s">
        <v>42806</v>
      </c>
      <c r="D8617" t="s">
        <v>42804</v>
      </c>
      <c r="E8617" t="s">
        <v>42807</v>
      </c>
    </row>
    <row r="8618" spans="1:5">
      <c r="A8618" t="s">
        <v>42808</v>
      </c>
      <c r="B8618" t="s">
        <v>42810</v>
      </c>
      <c r="C8618" t="s">
        <v>42811</v>
      </c>
      <c r="D8618" t="s">
        <v>42809</v>
      </c>
      <c r="E8618" t="s">
        <v>42812</v>
      </c>
    </row>
    <row r="8619" spans="1:5">
      <c r="A8619" t="s">
        <v>42813</v>
      </c>
      <c r="B8619" t="s">
        <v>42815</v>
      </c>
      <c r="C8619" t="s">
        <v>42816</v>
      </c>
      <c r="D8619" t="s">
        <v>42814</v>
      </c>
      <c r="E8619" t="s">
        <v>42817</v>
      </c>
    </row>
    <row r="8620" spans="1:5">
      <c r="A8620" t="s">
        <v>42818</v>
      </c>
      <c r="B8620" t="s">
        <v>42820</v>
      </c>
      <c r="C8620" t="s">
        <v>42821</v>
      </c>
      <c r="D8620" t="s">
        <v>42819</v>
      </c>
      <c r="E8620" t="s">
        <v>42822</v>
      </c>
    </row>
    <row r="8621" spans="1:5">
      <c r="A8621" t="s">
        <v>42823</v>
      </c>
      <c r="B8621" t="s">
        <v>42825</v>
      </c>
      <c r="C8621" t="s">
        <v>42826</v>
      </c>
      <c r="D8621" t="s">
        <v>42824</v>
      </c>
      <c r="E8621" t="s">
        <v>42827</v>
      </c>
    </row>
    <row r="8622" spans="1:5">
      <c r="A8622" t="s">
        <v>42828</v>
      </c>
      <c r="B8622" t="s">
        <v>42830</v>
      </c>
      <c r="C8622" t="s">
        <v>42831</v>
      </c>
      <c r="D8622" t="s">
        <v>42829</v>
      </c>
      <c r="E8622" t="s">
        <v>42832</v>
      </c>
    </row>
    <row r="8623" spans="1:5">
      <c r="A8623" t="s">
        <v>42833</v>
      </c>
      <c r="B8623" t="s">
        <v>42835</v>
      </c>
      <c r="C8623" t="s">
        <v>42836</v>
      </c>
      <c r="D8623" t="s">
        <v>42834</v>
      </c>
      <c r="E8623" t="s">
        <v>42837</v>
      </c>
    </row>
    <row r="8624" spans="1:5">
      <c r="A8624" t="s">
        <v>42838</v>
      </c>
      <c r="B8624" t="s">
        <v>42840</v>
      </c>
      <c r="C8624" t="s">
        <v>42841</v>
      </c>
      <c r="D8624" t="s">
        <v>42839</v>
      </c>
      <c r="E8624" t="s">
        <v>42842</v>
      </c>
    </row>
    <row r="8625" spans="1:5">
      <c r="A8625" t="s">
        <v>42843</v>
      </c>
      <c r="B8625" t="s">
        <v>42845</v>
      </c>
      <c r="C8625" t="s">
        <v>42846</v>
      </c>
      <c r="D8625" t="s">
        <v>42844</v>
      </c>
      <c r="E8625" t="s">
        <v>42847</v>
      </c>
    </row>
    <row r="8626" spans="1:5">
      <c r="A8626" t="s">
        <v>42848</v>
      </c>
      <c r="B8626" t="s">
        <v>42850</v>
      </c>
      <c r="C8626" t="s">
        <v>42851</v>
      </c>
      <c r="D8626" t="s">
        <v>42849</v>
      </c>
      <c r="E8626" t="s">
        <v>42852</v>
      </c>
    </row>
    <row r="8627" spans="1:5">
      <c r="A8627" t="s">
        <v>42853</v>
      </c>
      <c r="B8627" t="s">
        <v>42855</v>
      </c>
      <c r="C8627" t="s">
        <v>42856</v>
      </c>
      <c r="D8627" t="s">
        <v>42854</v>
      </c>
      <c r="E8627" t="s">
        <v>42857</v>
      </c>
    </row>
    <row r="8628" spans="1:5">
      <c r="A8628" t="s">
        <v>42858</v>
      </c>
      <c r="B8628" t="s">
        <v>42860</v>
      </c>
      <c r="C8628" t="s">
        <v>42861</v>
      </c>
      <c r="D8628" t="s">
        <v>42859</v>
      </c>
      <c r="E8628" t="s">
        <v>42862</v>
      </c>
    </row>
    <row r="8629" spans="1:5">
      <c r="A8629" t="s">
        <v>42863</v>
      </c>
      <c r="B8629" t="s">
        <v>42865</v>
      </c>
      <c r="C8629" t="s">
        <v>42866</v>
      </c>
      <c r="D8629" t="s">
        <v>42864</v>
      </c>
      <c r="E8629" t="s">
        <v>42867</v>
      </c>
    </row>
    <row r="8630" spans="1:5">
      <c r="A8630" t="s">
        <v>42868</v>
      </c>
      <c r="B8630" t="s">
        <v>42870</v>
      </c>
      <c r="C8630" t="s">
        <v>42871</v>
      </c>
      <c r="D8630" t="s">
        <v>42869</v>
      </c>
      <c r="E8630" t="s">
        <v>42872</v>
      </c>
    </row>
    <row r="8631" spans="1:5">
      <c r="A8631" t="s">
        <v>42873</v>
      </c>
      <c r="B8631" t="s">
        <v>42875</v>
      </c>
      <c r="C8631" t="s">
        <v>42876</v>
      </c>
      <c r="D8631" t="s">
        <v>42874</v>
      </c>
      <c r="E8631" t="s">
        <v>42877</v>
      </c>
    </row>
    <row r="8632" spans="1:5">
      <c r="A8632" t="s">
        <v>42878</v>
      </c>
      <c r="B8632" t="s">
        <v>42880</v>
      </c>
      <c r="C8632" t="s">
        <v>42881</v>
      </c>
      <c r="D8632" t="s">
        <v>42879</v>
      </c>
      <c r="E8632" t="s">
        <v>42882</v>
      </c>
    </row>
    <row r="8633" spans="1:5">
      <c r="A8633" t="s">
        <v>42883</v>
      </c>
      <c r="B8633" t="s">
        <v>42885</v>
      </c>
      <c r="C8633" t="s">
        <v>42886</v>
      </c>
      <c r="D8633" t="s">
        <v>42884</v>
      </c>
      <c r="E8633" t="s">
        <v>42887</v>
      </c>
    </row>
    <row r="8634" spans="1:5">
      <c r="A8634" t="s">
        <v>42888</v>
      </c>
      <c r="B8634" t="s">
        <v>42890</v>
      </c>
      <c r="C8634" t="s">
        <v>42891</v>
      </c>
      <c r="D8634" t="s">
        <v>42889</v>
      </c>
      <c r="E8634" t="s">
        <v>42892</v>
      </c>
    </row>
    <row r="8635" spans="1:5">
      <c r="A8635" t="s">
        <v>42893</v>
      </c>
      <c r="B8635" t="s">
        <v>42895</v>
      </c>
      <c r="C8635" t="s">
        <v>42896</v>
      </c>
      <c r="D8635" t="s">
        <v>42894</v>
      </c>
      <c r="E8635" t="s">
        <v>42897</v>
      </c>
    </row>
    <row r="8636" spans="1:5">
      <c r="A8636" t="s">
        <v>42898</v>
      </c>
      <c r="B8636" t="s">
        <v>42900</v>
      </c>
      <c r="C8636" t="s">
        <v>42901</v>
      </c>
      <c r="D8636" t="s">
        <v>42899</v>
      </c>
      <c r="E8636" t="s">
        <v>42902</v>
      </c>
    </row>
    <row r="8637" spans="1:5">
      <c r="A8637" t="s">
        <v>42903</v>
      </c>
      <c r="B8637" t="s">
        <v>42905</v>
      </c>
      <c r="C8637" t="s">
        <v>42906</v>
      </c>
      <c r="D8637" t="s">
        <v>42904</v>
      </c>
      <c r="E8637" t="s">
        <v>42907</v>
      </c>
    </row>
    <row r="8638" spans="1:5">
      <c r="A8638" t="s">
        <v>42908</v>
      </c>
      <c r="B8638" t="s">
        <v>42910</v>
      </c>
      <c r="C8638" t="s">
        <v>42911</v>
      </c>
      <c r="D8638" t="s">
        <v>42909</v>
      </c>
      <c r="E8638" t="s">
        <v>42912</v>
      </c>
    </row>
    <row r="8639" spans="1:5">
      <c r="A8639" t="s">
        <v>42913</v>
      </c>
      <c r="B8639" t="s">
        <v>42915</v>
      </c>
      <c r="C8639" t="s">
        <v>42916</v>
      </c>
      <c r="D8639" t="s">
        <v>42914</v>
      </c>
      <c r="E8639" t="s">
        <v>42917</v>
      </c>
    </row>
    <row r="8640" spans="1:5">
      <c r="A8640" t="s">
        <v>42918</v>
      </c>
      <c r="B8640" t="s">
        <v>42920</v>
      </c>
      <c r="C8640" t="s">
        <v>42921</v>
      </c>
      <c r="D8640" t="s">
        <v>42919</v>
      </c>
      <c r="E8640" t="s">
        <v>42922</v>
      </c>
    </row>
    <row r="8641" spans="1:5">
      <c r="A8641" t="s">
        <v>42923</v>
      </c>
      <c r="B8641" t="s">
        <v>42925</v>
      </c>
      <c r="C8641" t="s">
        <v>42926</v>
      </c>
      <c r="D8641" t="s">
        <v>42924</v>
      </c>
      <c r="E8641" t="s">
        <v>42927</v>
      </c>
    </row>
    <row r="8642" spans="1:5">
      <c r="A8642" t="s">
        <v>42928</v>
      </c>
      <c r="B8642" t="s">
        <v>42930</v>
      </c>
      <c r="C8642" t="s">
        <v>42931</v>
      </c>
      <c r="D8642" t="s">
        <v>42929</v>
      </c>
      <c r="E8642" t="s">
        <v>42932</v>
      </c>
    </row>
    <row r="8643" spans="1:5">
      <c r="A8643" t="s">
        <v>42933</v>
      </c>
      <c r="B8643" t="s">
        <v>42935</v>
      </c>
      <c r="C8643" t="s">
        <v>42936</v>
      </c>
      <c r="D8643" t="s">
        <v>42934</v>
      </c>
      <c r="E8643" t="s">
        <v>42937</v>
      </c>
    </row>
    <row r="8644" spans="1:5">
      <c r="A8644" t="s">
        <v>42938</v>
      </c>
      <c r="B8644" t="s">
        <v>42940</v>
      </c>
      <c r="C8644" t="s">
        <v>42941</v>
      </c>
      <c r="D8644" t="s">
        <v>42939</v>
      </c>
      <c r="E8644" t="s">
        <v>42942</v>
      </c>
    </row>
    <row r="8645" spans="1:5">
      <c r="A8645" t="s">
        <v>42943</v>
      </c>
      <c r="B8645" t="s">
        <v>42945</v>
      </c>
      <c r="C8645" t="s">
        <v>42946</v>
      </c>
      <c r="D8645" t="s">
        <v>42944</v>
      </c>
      <c r="E8645" t="s">
        <v>42947</v>
      </c>
    </row>
    <row r="8646" spans="1:5">
      <c r="A8646" t="s">
        <v>42948</v>
      </c>
      <c r="B8646" t="s">
        <v>42950</v>
      </c>
      <c r="C8646" t="s">
        <v>42951</v>
      </c>
      <c r="D8646" t="s">
        <v>42949</v>
      </c>
      <c r="E8646" t="s">
        <v>42952</v>
      </c>
    </row>
    <row r="8647" spans="1:5">
      <c r="A8647" t="s">
        <v>42953</v>
      </c>
      <c r="B8647" t="s">
        <v>42955</v>
      </c>
      <c r="C8647" t="s">
        <v>42956</v>
      </c>
      <c r="D8647" t="s">
        <v>42954</v>
      </c>
      <c r="E8647" t="s">
        <v>42957</v>
      </c>
    </row>
    <row r="8648" spans="1:5">
      <c r="A8648" t="s">
        <v>42958</v>
      </c>
      <c r="B8648" t="s">
        <v>42960</v>
      </c>
      <c r="C8648" t="s">
        <v>42961</v>
      </c>
      <c r="D8648" t="s">
        <v>42959</v>
      </c>
      <c r="E8648" t="s">
        <v>42962</v>
      </c>
    </row>
    <row r="8649" spans="1:5">
      <c r="A8649" t="s">
        <v>42963</v>
      </c>
      <c r="B8649" t="s">
        <v>42965</v>
      </c>
      <c r="C8649" t="s">
        <v>42966</v>
      </c>
      <c r="D8649" t="s">
        <v>42964</v>
      </c>
      <c r="E8649" t="s">
        <v>42967</v>
      </c>
    </row>
    <row r="8650" spans="1:5">
      <c r="A8650" t="s">
        <v>42968</v>
      </c>
      <c r="B8650" t="s">
        <v>42970</v>
      </c>
      <c r="C8650" t="s">
        <v>42971</v>
      </c>
      <c r="D8650" t="s">
        <v>42969</v>
      </c>
      <c r="E8650" t="s">
        <v>42972</v>
      </c>
    </row>
    <row r="8651" spans="1:5">
      <c r="A8651" t="s">
        <v>42973</v>
      </c>
      <c r="B8651" t="s">
        <v>42975</v>
      </c>
      <c r="C8651" t="s">
        <v>42976</v>
      </c>
      <c r="D8651" t="s">
        <v>42974</v>
      </c>
      <c r="E8651" t="s">
        <v>42977</v>
      </c>
    </row>
    <row r="8652" spans="1:5">
      <c r="A8652" t="s">
        <v>42978</v>
      </c>
      <c r="B8652" t="s">
        <v>42980</v>
      </c>
      <c r="C8652" t="s">
        <v>42981</v>
      </c>
      <c r="D8652" t="s">
        <v>42979</v>
      </c>
      <c r="E8652" t="s">
        <v>42982</v>
      </c>
    </row>
    <row r="8653" spans="1:5">
      <c r="A8653" t="s">
        <v>42983</v>
      </c>
      <c r="B8653" t="s">
        <v>42985</v>
      </c>
      <c r="C8653" t="s">
        <v>42986</v>
      </c>
      <c r="D8653" t="s">
        <v>42984</v>
      </c>
      <c r="E8653" t="s">
        <v>42987</v>
      </c>
    </row>
    <row r="8654" spans="1:5">
      <c r="A8654" t="s">
        <v>42988</v>
      </c>
      <c r="B8654" t="s">
        <v>42990</v>
      </c>
      <c r="C8654" t="s">
        <v>42991</v>
      </c>
      <c r="D8654" t="s">
        <v>42989</v>
      </c>
      <c r="E8654" t="s">
        <v>42992</v>
      </c>
    </row>
    <row r="8655" spans="1:5">
      <c r="A8655" t="s">
        <v>42993</v>
      </c>
      <c r="B8655" t="s">
        <v>42995</v>
      </c>
      <c r="C8655" t="s">
        <v>42996</v>
      </c>
      <c r="D8655" t="s">
        <v>42994</v>
      </c>
      <c r="E8655" t="s">
        <v>42997</v>
      </c>
    </row>
    <row r="8656" spans="1:5">
      <c r="A8656" t="s">
        <v>42998</v>
      </c>
      <c r="B8656" t="s">
        <v>43000</v>
      </c>
      <c r="C8656" t="s">
        <v>43001</v>
      </c>
      <c r="D8656" t="s">
        <v>42999</v>
      </c>
      <c r="E8656" t="s">
        <v>43002</v>
      </c>
    </row>
    <row r="8657" spans="1:5">
      <c r="A8657" t="s">
        <v>43003</v>
      </c>
      <c r="B8657" t="s">
        <v>43005</v>
      </c>
      <c r="C8657" t="s">
        <v>43006</v>
      </c>
      <c r="D8657" t="s">
        <v>43004</v>
      </c>
      <c r="E8657" t="s">
        <v>43007</v>
      </c>
    </row>
    <row r="8658" spans="1:5">
      <c r="A8658" t="s">
        <v>43008</v>
      </c>
      <c r="B8658" t="s">
        <v>43010</v>
      </c>
      <c r="C8658" t="s">
        <v>43011</v>
      </c>
      <c r="D8658" t="s">
        <v>43009</v>
      </c>
      <c r="E8658" t="s">
        <v>43012</v>
      </c>
    </row>
    <row r="8659" spans="1:5">
      <c r="A8659" t="s">
        <v>43013</v>
      </c>
      <c r="B8659" t="s">
        <v>43015</v>
      </c>
      <c r="C8659" t="s">
        <v>43016</v>
      </c>
      <c r="D8659" t="s">
        <v>43014</v>
      </c>
      <c r="E8659" t="s">
        <v>43017</v>
      </c>
    </row>
    <row r="8660" spans="1:5">
      <c r="A8660" t="s">
        <v>43018</v>
      </c>
      <c r="B8660" t="s">
        <v>43020</v>
      </c>
      <c r="C8660" t="s">
        <v>43021</v>
      </c>
      <c r="D8660" t="s">
        <v>43019</v>
      </c>
      <c r="E8660" t="s">
        <v>43022</v>
      </c>
    </row>
    <row r="8661" spans="1:5">
      <c r="A8661" t="s">
        <v>43023</v>
      </c>
      <c r="B8661" t="s">
        <v>43025</v>
      </c>
      <c r="C8661" t="s">
        <v>43026</v>
      </c>
      <c r="D8661" t="s">
        <v>43024</v>
      </c>
      <c r="E8661" t="s">
        <v>43027</v>
      </c>
    </row>
    <row r="8662" spans="1:5">
      <c r="A8662" t="s">
        <v>43028</v>
      </c>
      <c r="B8662" t="s">
        <v>43030</v>
      </c>
      <c r="C8662" t="s">
        <v>43031</v>
      </c>
      <c r="D8662" t="s">
        <v>43029</v>
      </c>
      <c r="E8662" t="s">
        <v>43032</v>
      </c>
    </row>
    <row r="8663" spans="1:5">
      <c r="A8663" t="s">
        <v>43033</v>
      </c>
      <c r="B8663" t="s">
        <v>43035</v>
      </c>
      <c r="C8663" t="s">
        <v>43036</v>
      </c>
      <c r="D8663" t="s">
        <v>43034</v>
      </c>
      <c r="E8663" t="s">
        <v>43037</v>
      </c>
    </row>
    <row r="8664" spans="1:5">
      <c r="A8664" t="s">
        <v>43038</v>
      </c>
      <c r="B8664" t="s">
        <v>43040</v>
      </c>
      <c r="C8664" t="s">
        <v>43041</v>
      </c>
      <c r="D8664" t="s">
        <v>43039</v>
      </c>
      <c r="E8664" t="s">
        <v>43042</v>
      </c>
    </row>
    <row r="8665" spans="1:5">
      <c r="A8665" t="s">
        <v>43043</v>
      </c>
      <c r="B8665" t="s">
        <v>43045</v>
      </c>
      <c r="C8665" t="s">
        <v>43046</v>
      </c>
      <c r="D8665" t="s">
        <v>43044</v>
      </c>
      <c r="E8665" t="s">
        <v>43047</v>
      </c>
    </row>
    <row r="8666" spans="1:5">
      <c r="A8666" t="s">
        <v>43048</v>
      </c>
      <c r="B8666" t="s">
        <v>43050</v>
      </c>
      <c r="C8666" t="s">
        <v>43051</v>
      </c>
      <c r="D8666" t="s">
        <v>43049</v>
      </c>
      <c r="E8666" t="s">
        <v>43052</v>
      </c>
    </row>
    <row r="8667" spans="1:5">
      <c r="A8667" t="s">
        <v>43053</v>
      </c>
      <c r="B8667" t="s">
        <v>43055</v>
      </c>
      <c r="C8667" t="s">
        <v>43056</v>
      </c>
      <c r="D8667" t="s">
        <v>43054</v>
      </c>
      <c r="E8667" t="s">
        <v>43057</v>
      </c>
    </row>
    <row r="8668" spans="1:5">
      <c r="A8668" t="s">
        <v>43058</v>
      </c>
      <c r="B8668" t="s">
        <v>43060</v>
      </c>
      <c r="C8668" t="s">
        <v>43061</v>
      </c>
      <c r="D8668" t="s">
        <v>43059</v>
      </c>
      <c r="E8668" t="s">
        <v>43062</v>
      </c>
    </row>
    <row r="8669" spans="1:5">
      <c r="A8669" t="s">
        <v>43063</v>
      </c>
      <c r="B8669" t="s">
        <v>43065</v>
      </c>
      <c r="C8669" t="s">
        <v>43066</v>
      </c>
      <c r="D8669" t="s">
        <v>43064</v>
      </c>
      <c r="E8669" t="s">
        <v>43067</v>
      </c>
    </row>
    <row r="8670" spans="1:5">
      <c r="A8670" t="s">
        <v>43068</v>
      </c>
      <c r="B8670" t="s">
        <v>43070</v>
      </c>
      <c r="C8670" t="s">
        <v>43071</v>
      </c>
      <c r="D8670" t="s">
        <v>43069</v>
      </c>
      <c r="E8670" t="s">
        <v>43072</v>
      </c>
    </row>
    <row r="8671" spans="1:5">
      <c r="A8671" t="s">
        <v>43073</v>
      </c>
      <c r="B8671" t="s">
        <v>43075</v>
      </c>
      <c r="C8671" t="s">
        <v>43076</v>
      </c>
      <c r="D8671" t="s">
        <v>43074</v>
      </c>
      <c r="E8671" t="s">
        <v>43077</v>
      </c>
    </row>
    <row r="8672" spans="1:5">
      <c r="A8672" t="s">
        <v>43078</v>
      </c>
      <c r="B8672" t="s">
        <v>43080</v>
      </c>
      <c r="C8672" t="s">
        <v>43081</v>
      </c>
      <c r="D8672" t="s">
        <v>43079</v>
      </c>
      <c r="E8672" t="s">
        <v>43082</v>
      </c>
    </row>
    <row r="8673" spans="1:5">
      <c r="A8673" t="s">
        <v>43083</v>
      </c>
      <c r="B8673" t="s">
        <v>43085</v>
      </c>
      <c r="C8673" t="s">
        <v>43086</v>
      </c>
      <c r="D8673" t="s">
        <v>43084</v>
      </c>
      <c r="E8673" t="s">
        <v>43087</v>
      </c>
    </row>
    <row r="8674" spans="1:5">
      <c r="A8674" t="s">
        <v>43088</v>
      </c>
      <c r="B8674" t="s">
        <v>43090</v>
      </c>
      <c r="C8674" t="s">
        <v>43091</v>
      </c>
      <c r="D8674" t="s">
        <v>43089</v>
      </c>
      <c r="E8674" t="s">
        <v>43092</v>
      </c>
    </row>
    <row r="8675" spans="1:5">
      <c r="A8675" t="s">
        <v>43093</v>
      </c>
      <c r="B8675" t="s">
        <v>43095</v>
      </c>
      <c r="C8675" t="s">
        <v>43096</v>
      </c>
      <c r="D8675" t="s">
        <v>43094</v>
      </c>
      <c r="E8675" t="s">
        <v>43097</v>
      </c>
    </row>
    <row r="8676" spans="1:5">
      <c r="A8676" t="s">
        <v>43098</v>
      </c>
      <c r="B8676" t="s">
        <v>43100</v>
      </c>
      <c r="C8676" t="s">
        <v>43101</v>
      </c>
      <c r="D8676" t="s">
        <v>43099</v>
      </c>
      <c r="E8676" t="s">
        <v>43102</v>
      </c>
    </row>
    <row r="8677" spans="1:5">
      <c r="A8677" t="s">
        <v>43103</v>
      </c>
      <c r="B8677" t="s">
        <v>43105</v>
      </c>
      <c r="C8677" t="s">
        <v>43106</v>
      </c>
      <c r="D8677" t="s">
        <v>43104</v>
      </c>
      <c r="E8677" t="s">
        <v>43107</v>
      </c>
    </row>
    <row r="8678" spans="1:5">
      <c r="A8678" t="s">
        <v>43108</v>
      </c>
      <c r="B8678" t="s">
        <v>43110</v>
      </c>
      <c r="C8678" t="s">
        <v>43111</v>
      </c>
      <c r="D8678" t="s">
        <v>43109</v>
      </c>
      <c r="E8678" t="s">
        <v>43112</v>
      </c>
    </row>
    <row r="8679" spans="1:5">
      <c r="A8679" t="s">
        <v>43113</v>
      </c>
      <c r="B8679" t="s">
        <v>43115</v>
      </c>
      <c r="C8679" t="s">
        <v>43116</v>
      </c>
      <c r="D8679" t="s">
        <v>43114</v>
      </c>
      <c r="E8679" t="s">
        <v>43117</v>
      </c>
    </row>
    <row r="8680" spans="1:5">
      <c r="A8680" t="s">
        <v>43118</v>
      </c>
      <c r="B8680" t="s">
        <v>43120</v>
      </c>
      <c r="C8680" t="s">
        <v>43121</v>
      </c>
      <c r="D8680" t="s">
        <v>43119</v>
      </c>
      <c r="E8680" t="s">
        <v>43122</v>
      </c>
    </row>
    <row r="8681" spans="1:5">
      <c r="A8681" t="s">
        <v>43123</v>
      </c>
      <c r="B8681" t="s">
        <v>43125</v>
      </c>
      <c r="C8681" t="s">
        <v>43126</v>
      </c>
      <c r="D8681" t="s">
        <v>43124</v>
      </c>
      <c r="E8681" t="s">
        <v>43127</v>
      </c>
    </row>
    <row r="8682" spans="1:5">
      <c r="A8682" t="s">
        <v>43128</v>
      </c>
      <c r="B8682" t="s">
        <v>43130</v>
      </c>
      <c r="C8682" t="s">
        <v>43131</v>
      </c>
      <c r="D8682" t="s">
        <v>43129</v>
      </c>
      <c r="E8682" t="s">
        <v>43132</v>
      </c>
    </row>
    <row r="8683" spans="1:5">
      <c r="A8683" t="s">
        <v>43133</v>
      </c>
      <c r="B8683" t="s">
        <v>43135</v>
      </c>
      <c r="C8683" t="s">
        <v>43136</v>
      </c>
      <c r="D8683" t="s">
        <v>43134</v>
      </c>
      <c r="E8683" t="s">
        <v>43137</v>
      </c>
    </row>
    <row r="8684" spans="1:5">
      <c r="A8684" t="s">
        <v>43138</v>
      </c>
      <c r="B8684" t="s">
        <v>43140</v>
      </c>
      <c r="C8684" t="s">
        <v>43141</v>
      </c>
      <c r="D8684" t="s">
        <v>43139</v>
      </c>
      <c r="E8684" t="s">
        <v>43142</v>
      </c>
    </row>
    <row r="8685" spans="1:5">
      <c r="A8685" t="s">
        <v>43143</v>
      </c>
      <c r="B8685" t="s">
        <v>43145</v>
      </c>
      <c r="C8685" t="s">
        <v>43146</v>
      </c>
      <c r="D8685" t="s">
        <v>43144</v>
      </c>
      <c r="E8685" t="s">
        <v>43147</v>
      </c>
    </row>
    <row r="8686" spans="1:5">
      <c r="A8686" t="s">
        <v>43148</v>
      </c>
      <c r="B8686" t="s">
        <v>43150</v>
      </c>
      <c r="C8686" t="s">
        <v>43151</v>
      </c>
      <c r="D8686" t="s">
        <v>43149</v>
      </c>
      <c r="E8686" t="s">
        <v>43152</v>
      </c>
    </row>
    <row r="8687" spans="1:5">
      <c r="A8687" t="s">
        <v>43153</v>
      </c>
      <c r="B8687" t="s">
        <v>43155</v>
      </c>
      <c r="C8687" t="s">
        <v>43156</v>
      </c>
      <c r="D8687" t="s">
        <v>43154</v>
      </c>
      <c r="E8687" t="s">
        <v>43157</v>
      </c>
    </row>
    <row r="8688" spans="1:5">
      <c r="A8688" t="s">
        <v>43158</v>
      </c>
      <c r="B8688" t="s">
        <v>43160</v>
      </c>
      <c r="C8688" t="s">
        <v>43161</v>
      </c>
      <c r="D8688" t="s">
        <v>43159</v>
      </c>
      <c r="E8688" t="s">
        <v>43162</v>
      </c>
    </row>
    <row r="8689" spans="1:5">
      <c r="A8689" t="s">
        <v>43163</v>
      </c>
      <c r="B8689" t="s">
        <v>43165</v>
      </c>
      <c r="C8689" t="s">
        <v>43166</v>
      </c>
      <c r="D8689" t="s">
        <v>43164</v>
      </c>
      <c r="E8689" t="s">
        <v>43167</v>
      </c>
    </row>
    <row r="8690" spans="1:5">
      <c r="A8690" t="s">
        <v>43168</v>
      </c>
      <c r="B8690" t="s">
        <v>43170</v>
      </c>
      <c r="C8690" t="s">
        <v>43171</v>
      </c>
      <c r="D8690" t="s">
        <v>43169</v>
      </c>
      <c r="E8690" t="s">
        <v>43172</v>
      </c>
    </row>
    <row r="8691" spans="1:5">
      <c r="A8691" t="s">
        <v>43173</v>
      </c>
      <c r="B8691" t="s">
        <v>43175</v>
      </c>
      <c r="C8691" t="s">
        <v>43176</v>
      </c>
      <c r="D8691" t="s">
        <v>43174</v>
      </c>
      <c r="E8691" t="s">
        <v>43177</v>
      </c>
    </row>
    <row r="8692" spans="1:5">
      <c r="A8692" t="s">
        <v>43178</v>
      </c>
      <c r="B8692" t="s">
        <v>43180</v>
      </c>
      <c r="C8692" t="s">
        <v>43181</v>
      </c>
      <c r="D8692" t="s">
        <v>43179</v>
      </c>
      <c r="E8692" t="s">
        <v>43182</v>
      </c>
    </row>
    <row r="8693" spans="1:5">
      <c r="A8693" t="s">
        <v>43183</v>
      </c>
      <c r="B8693" t="s">
        <v>43185</v>
      </c>
      <c r="C8693" t="s">
        <v>43186</v>
      </c>
      <c r="D8693" t="s">
        <v>43184</v>
      </c>
      <c r="E8693" t="s">
        <v>43187</v>
      </c>
    </row>
    <row r="8694" spans="1:5">
      <c r="A8694" t="s">
        <v>43188</v>
      </c>
      <c r="B8694" t="s">
        <v>43190</v>
      </c>
      <c r="C8694" t="s">
        <v>43191</v>
      </c>
      <c r="D8694" t="s">
        <v>43189</v>
      </c>
      <c r="E8694" t="s">
        <v>43192</v>
      </c>
    </row>
    <row r="8695" spans="1:5">
      <c r="A8695" t="s">
        <v>43193</v>
      </c>
      <c r="B8695" t="s">
        <v>43195</v>
      </c>
      <c r="C8695" t="s">
        <v>43196</v>
      </c>
      <c r="D8695" t="s">
        <v>43194</v>
      </c>
      <c r="E8695" t="s">
        <v>43197</v>
      </c>
    </row>
    <row r="8696" spans="1:5">
      <c r="A8696" t="s">
        <v>43198</v>
      </c>
      <c r="B8696" t="s">
        <v>43200</v>
      </c>
      <c r="C8696" t="s">
        <v>43201</v>
      </c>
      <c r="D8696" t="s">
        <v>43199</v>
      </c>
      <c r="E8696" t="s">
        <v>43202</v>
      </c>
    </row>
    <row r="8697" spans="1:5">
      <c r="A8697" t="s">
        <v>43203</v>
      </c>
      <c r="B8697" t="s">
        <v>43205</v>
      </c>
      <c r="C8697" t="s">
        <v>43206</v>
      </c>
      <c r="D8697" t="s">
        <v>43204</v>
      </c>
      <c r="E8697" t="s">
        <v>43207</v>
      </c>
    </row>
    <row r="8698" spans="1:5">
      <c r="A8698" t="s">
        <v>43208</v>
      </c>
      <c r="B8698" t="s">
        <v>43210</v>
      </c>
      <c r="C8698" t="s">
        <v>43211</v>
      </c>
      <c r="D8698" t="s">
        <v>43209</v>
      </c>
      <c r="E8698" t="s">
        <v>43212</v>
      </c>
    </row>
    <row r="8699" spans="1:5">
      <c r="A8699" t="s">
        <v>43213</v>
      </c>
      <c r="B8699" t="s">
        <v>43215</v>
      </c>
      <c r="C8699" t="s">
        <v>43216</v>
      </c>
      <c r="D8699" t="s">
        <v>43214</v>
      </c>
      <c r="E8699" t="s">
        <v>43217</v>
      </c>
    </row>
    <row r="8700" spans="1:5">
      <c r="A8700" t="s">
        <v>43218</v>
      </c>
      <c r="B8700" t="s">
        <v>43220</v>
      </c>
      <c r="C8700" t="s">
        <v>43221</v>
      </c>
      <c r="D8700" t="s">
        <v>43219</v>
      </c>
      <c r="E8700" t="s">
        <v>43222</v>
      </c>
    </row>
    <row r="8701" spans="1:5">
      <c r="A8701" t="s">
        <v>43223</v>
      </c>
      <c r="B8701" t="s">
        <v>43225</v>
      </c>
      <c r="C8701" t="s">
        <v>43226</v>
      </c>
      <c r="D8701" t="s">
        <v>43224</v>
      </c>
      <c r="E8701" t="s">
        <v>43227</v>
      </c>
    </row>
    <row r="8702" spans="1:5">
      <c r="A8702" t="s">
        <v>43228</v>
      </c>
      <c r="B8702" t="s">
        <v>43230</v>
      </c>
      <c r="C8702" t="s">
        <v>43231</v>
      </c>
      <c r="D8702" t="s">
        <v>43229</v>
      </c>
      <c r="E8702" t="s">
        <v>43232</v>
      </c>
    </row>
    <row r="8703" spans="1:5">
      <c r="A8703" t="s">
        <v>43233</v>
      </c>
      <c r="B8703" t="s">
        <v>43235</v>
      </c>
      <c r="C8703" t="s">
        <v>43236</v>
      </c>
      <c r="D8703" t="s">
        <v>43234</v>
      </c>
      <c r="E8703" t="s">
        <v>43237</v>
      </c>
    </row>
    <row r="8704" spans="1:5">
      <c r="A8704" t="s">
        <v>43238</v>
      </c>
      <c r="B8704" t="s">
        <v>43240</v>
      </c>
      <c r="C8704" t="s">
        <v>43241</v>
      </c>
      <c r="D8704" t="s">
        <v>43239</v>
      </c>
      <c r="E8704" t="s">
        <v>43242</v>
      </c>
    </row>
    <row r="8705" spans="1:5">
      <c r="A8705" t="s">
        <v>43243</v>
      </c>
      <c r="B8705" t="s">
        <v>43245</v>
      </c>
      <c r="C8705" t="s">
        <v>43246</v>
      </c>
      <c r="D8705" t="s">
        <v>43244</v>
      </c>
      <c r="E8705" t="s">
        <v>43247</v>
      </c>
    </row>
    <row r="8706" spans="1:5">
      <c r="A8706" t="s">
        <v>43248</v>
      </c>
      <c r="B8706" t="s">
        <v>43250</v>
      </c>
      <c r="C8706" t="s">
        <v>43251</v>
      </c>
      <c r="D8706" t="s">
        <v>43249</v>
      </c>
      <c r="E8706" t="s">
        <v>43252</v>
      </c>
    </row>
    <row r="8707" spans="1:5">
      <c r="A8707" t="s">
        <v>43253</v>
      </c>
      <c r="B8707" t="s">
        <v>43255</v>
      </c>
      <c r="C8707" t="s">
        <v>43256</v>
      </c>
      <c r="D8707" t="s">
        <v>43254</v>
      </c>
      <c r="E8707" t="s">
        <v>43257</v>
      </c>
    </row>
    <row r="8708" spans="1:5">
      <c r="A8708" t="s">
        <v>43258</v>
      </c>
      <c r="B8708" t="s">
        <v>43260</v>
      </c>
      <c r="C8708" t="s">
        <v>43261</v>
      </c>
      <c r="D8708" t="s">
        <v>43259</v>
      </c>
      <c r="E8708" t="s">
        <v>43262</v>
      </c>
    </row>
    <row r="8709" spans="1:5">
      <c r="A8709" t="s">
        <v>43263</v>
      </c>
      <c r="B8709" t="s">
        <v>43265</v>
      </c>
      <c r="C8709" t="s">
        <v>43266</v>
      </c>
      <c r="D8709" t="s">
        <v>43264</v>
      </c>
      <c r="E8709" t="s">
        <v>43267</v>
      </c>
    </row>
    <row r="8710" spans="1:5">
      <c r="A8710" t="s">
        <v>43268</v>
      </c>
      <c r="B8710" t="s">
        <v>43270</v>
      </c>
      <c r="C8710" t="s">
        <v>43271</v>
      </c>
      <c r="D8710" t="s">
        <v>43269</v>
      </c>
      <c r="E8710" t="s">
        <v>43272</v>
      </c>
    </row>
    <row r="8711" spans="1:5">
      <c r="A8711" t="s">
        <v>43273</v>
      </c>
      <c r="B8711" t="s">
        <v>43275</v>
      </c>
      <c r="C8711" t="s">
        <v>43276</v>
      </c>
      <c r="D8711" t="s">
        <v>43274</v>
      </c>
      <c r="E8711" t="s">
        <v>43277</v>
      </c>
    </row>
    <row r="8712" spans="1:5">
      <c r="A8712" t="s">
        <v>43278</v>
      </c>
      <c r="B8712" t="s">
        <v>43280</v>
      </c>
      <c r="C8712" t="s">
        <v>43281</v>
      </c>
      <c r="D8712" t="s">
        <v>43279</v>
      </c>
      <c r="E8712" t="s">
        <v>43282</v>
      </c>
    </row>
    <row r="8713" spans="1:5">
      <c r="A8713" t="s">
        <v>43283</v>
      </c>
      <c r="B8713" t="s">
        <v>43285</v>
      </c>
      <c r="C8713" t="s">
        <v>43286</v>
      </c>
      <c r="D8713" t="s">
        <v>43284</v>
      </c>
      <c r="E8713" t="s">
        <v>43287</v>
      </c>
    </row>
    <row r="8714" spans="1:5">
      <c r="A8714" t="s">
        <v>43288</v>
      </c>
      <c r="B8714" t="s">
        <v>43290</v>
      </c>
      <c r="C8714" t="s">
        <v>43291</v>
      </c>
      <c r="D8714" t="s">
        <v>43289</v>
      </c>
      <c r="E8714" t="s">
        <v>43292</v>
      </c>
    </row>
    <row r="8715" spans="1:5">
      <c r="A8715" t="s">
        <v>43293</v>
      </c>
      <c r="B8715" t="s">
        <v>43295</v>
      </c>
      <c r="C8715" t="s">
        <v>43296</v>
      </c>
      <c r="D8715" t="s">
        <v>43294</v>
      </c>
      <c r="E8715" t="s">
        <v>43297</v>
      </c>
    </row>
    <row r="8716" spans="1:5">
      <c r="A8716" t="s">
        <v>43298</v>
      </c>
      <c r="B8716" t="s">
        <v>43300</v>
      </c>
      <c r="C8716" t="s">
        <v>43301</v>
      </c>
      <c r="D8716" t="s">
        <v>43299</v>
      </c>
      <c r="E8716" t="s">
        <v>43302</v>
      </c>
    </row>
    <row r="8717" spans="1:5">
      <c r="A8717" t="s">
        <v>43303</v>
      </c>
      <c r="B8717" t="s">
        <v>43305</v>
      </c>
      <c r="C8717" t="s">
        <v>43306</v>
      </c>
      <c r="D8717" t="s">
        <v>43304</v>
      </c>
      <c r="E8717" t="s">
        <v>43307</v>
      </c>
    </row>
    <row r="8718" spans="1:5">
      <c r="A8718" t="s">
        <v>43308</v>
      </c>
      <c r="B8718" t="s">
        <v>43310</v>
      </c>
      <c r="C8718" t="s">
        <v>43311</v>
      </c>
      <c r="D8718" t="s">
        <v>43309</v>
      </c>
      <c r="E8718" t="s">
        <v>43312</v>
      </c>
    </row>
    <row r="8719" spans="1:5">
      <c r="A8719" t="s">
        <v>43313</v>
      </c>
      <c r="B8719" t="s">
        <v>43315</v>
      </c>
      <c r="C8719" t="s">
        <v>43316</v>
      </c>
      <c r="D8719" t="s">
        <v>43314</v>
      </c>
      <c r="E8719" t="s">
        <v>43317</v>
      </c>
    </row>
    <row r="8720" spans="1:5">
      <c r="A8720" t="s">
        <v>43318</v>
      </c>
      <c r="B8720" t="s">
        <v>43320</v>
      </c>
      <c r="C8720" t="s">
        <v>43321</v>
      </c>
      <c r="D8720" t="s">
        <v>43319</v>
      </c>
      <c r="E8720" t="s">
        <v>43322</v>
      </c>
    </row>
    <row r="8721" spans="1:5">
      <c r="A8721" t="s">
        <v>43323</v>
      </c>
      <c r="B8721" t="s">
        <v>43325</v>
      </c>
      <c r="C8721" t="s">
        <v>43326</v>
      </c>
      <c r="D8721" t="s">
        <v>43324</v>
      </c>
      <c r="E8721" t="s">
        <v>43327</v>
      </c>
    </row>
    <row r="8722" spans="1:5">
      <c r="A8722" t="s">
        <v>43328</v>
      </c>
      <c r="B8722" t="s">
        <v>43330</v>
      </c>
      <c r="C8722" t="s">
        <v>43331</v>
      </c>
      <c r="D8722" t="s">
        <v>43329</v>
      </c>
      <c r="E8722" t="s">
        <v>43332</v>
      </c>
    </row>
    <row r="8723" spans="1:5">
      <c r="A8723" t="s">
        <v>43333</v>
      </c>
      <c r="B8723" t="s">
        <v>43335</v>
      </c>
      <c r="C8723" t="s">
        <v>43336</v>
      </c>
      <c r="D8723" t="s">
        <v>43334</v>
      </c>
      <c r="E8723" t="s">
        <v>43337</v>
      </c>
    </row>
    <row r="8724" spans="1:5">
      <c r="A8724" t="s">
        <v>43338</v>
      </c>
      <c r="B8724" t="s">
        <v>43340</v>
      </c>
      <c r="C8724" t="s">
        <v>43341</v>
      </c>
      <c r="D8724" t="s">
        <v>43339</v>
      </c>
      <c r="E8724" t="s">
        <v>43342</v>
      </c>
    </row>
    <row r="8725" spans="1:5">
      <c r="A8725" t="s">
        <v>43343</v>
      </c>
      <c r="B8725" t="s">
        <v>43345</v>
      </c>
      <c r="C8725" t="s">
        <v>43346</v>
      </c>
      <c r="D8725" t="s">
        <v>43344</v>
      </c>
      <c r="E8725" t="s">
        <v>43347</v>
      </c>
    </row>
    <row r="8726" spans="1:5">
      <c r="A8726" t="s">
        <v>43348</v>
      </c>
      <c r="B8726" t="s">
        <v>43350</v>
      </c>
      <c r="C8726" t="s">
        <v>43351</v>
      </c>
      <c r="D8726" t="s">
        <v>43349</v>
      </c>
      <c r="E8726" t="s">
        <v>43352</v>
      </c>
    </row>
    <row r="8727" spans="1:5">
      <c r="A8727" t="s">
        <v>43353</v>
      </c>
      <c r="B8727" t="s">
        <v>43355</v>
      </c>
      <c r="C8727" t="s">
        <v>43356</v>
      </c>
      <c r="D8727" t="s">
        <v>43354</v>
      </c>
      <c r="E8727" t="s">
        <v>43357</v>
      </c>
    </row>
    <row r="8728" spans="1:5">
      <c r="A8728" t="s">
        <v>43358</v>
      </c>
      <c r="B8728" t="s">
        <v>43360</v>
      </c>
      <c r="C8728" t="s">
        <v>43361</v>
      </c>
      <c r="D8728" t="s">
        <v>43359</v>
      </c>
      <c r="E8728" t="s">
        <v>43362</v>
      </c>
    </row>
    <row r="8729" spans="1:5">
      <c r="A8729" t="s">
        <v>43363</v>
      </c>
      <c r="B8729" t="s">
        <v>43365</v>
      </c>
      <c r="C8729" t="s">
        <v>43366</v>
      </c>
      <c r="D8729" t="s">
        <v>43364</v>
      </c>
      <c r="E8729" t="s">
        <v>43367</v>
      </c>
    </row>
    <row r="8730" spans="1:5">
      <c r="A8730" t="s">
        <v>43368</v>
      </c>
      <c r="B8730" t="s">
        <v>43370</v>
      </c>
      <c r="C8730" t="s">
        <v>43371</v>
      </c>
      <c r="D8730" t="s">
        <v>43369</v>
      </c>
      <c r="E8730" t="s">
        <v>43372</v>
      </c>
    </row>
    <row r="8731" spans="1:5">
      <c r="A8731" t="s">
        <v>43373</v>
      </c>
      <c r="B8731" t="s">
        <v>43375</v>
      </c>
      <c r="C8731" t="s">
        <v>43376</v>
      </c>
      <c r="D8731" t="s">
        <v>43374</v>
      </c>
      <c r="E8731" t="s">
        <v>43377</v>
      </c>
    </row>
    <row r="8732" spans="1:5">
      <c r="A8732" t="s">
        <v>43378</v>
      </c>
      <c r="B8732" t="s">
        <v>43380</v>
      </c>
      <c r="C8732" t="s">
        <v>43381</v>
      </c>
      <c r="D8732" t="s">
        <v>43379</v>
      </c>
      <c r="E8732" t="s">
        <v>43382</v>
      </c>
    </row>
    <row r="8733" spans="1:5">
      <c r="A8733" t="s">
        <v>43383</v>
      </c>
      <c r="B8733" t="s">
        <v>43385</v>
      </c>
      <c r="C8733" t="s">
        <v>43386</v>
      </c>
      <c r="D8733" t="s">
        <v>43384</v>
      </c>
      <c r="E8733" t="s">
        <v>43387</v>
      </c>
    </row>
    <row r="8734" spans="1:5">
      <c r="A8734" t="s">
        <v>43388</v>
      </c>
      <c r="B8734" t="s">
        <v>43390</v>
      </c>
      <c r="C8734" t="s">
        <v>43391</v>
      </c>
      <c r="D8734" t="s">
        <v>43389</v>
      </c>
      <c r="E8734" t="s">
        <v>43392</v>
      </c>
    </row>
    <row r="8735" spans="1:5">
      <c r="A8735" t="s">
        <v>43393</v>
      </c>
      <c r="B8735" t="s">
        <v>43395</v>
      </c>
      <c r="C8735" t="s">
        <v>43396</v>
      </c>
      <c r="D8735" t="s">
        <v>43394</v>
      </c>
      <c r="E8735" t="s">
        <v>43397</v>
      </c>
    </row>
    <row r="8736" spans="1:5">
      <c r="A8736" t="s">
        <v>43398</v>
      </c>
      <c r="B8736" t="s">
        <v>43400</v>
      </c>
      <c r="C8736" t="s">
        <v>43401</v>
      </c>
      <c r="D8736" t="s">
        <v>43399</v>
      </c>
      <c r="E8736" t="s">
        <v>43402</v>
      </c>
    </row>
    <row r="8737" spans="1:5">
      <c r="A8737" t="s">
        <v>43403</v>
      </c>
      <c r="B8737" t="s">
        <v>43405</v>
      </c>
      <c r="C8737" t="s">
        <v>43406</v>
      </c>
      <c r="D8737" t="s">
        <v>43404</v>
      </c>
      <c r="E8737" t="s">
        <v>43407</v>
      </c>
    </row>
    <row r="8738" spans="1:5">
      <c r="A8738" t="s">
        <v>43408</v>
      </c>
      <c r="B8738" t="s">
        <v>43410</v>
      </c>
      <c r="C8738" t="s">
        <v>43411</v>
      </c>
      <c r="D8738" t="s">
        <v>43409</v>
      </c>
      <c r="E8738" t="s">
        <v>43412</v>
      </c>
    </row>
    <row r="8739" spans="1:5">
      <c r="A8739" t="s">
        <v>43413</v>
      </c>
      <c r="B8739" t="s">
        <v>43415</v>
      </c>
      <c r="C8739" t="s">
        <v>43416</v>
      </c>
      <c r="D8739" t="s">
        <v>43414</v>
      </c>
      <c r="E8739" t="s">
        <v>43417</v>
      </c>
    </row>
    <row r="8740" spans="1:5">
      <c r="A8740" t="s">
        <v>43418</v>
      </c>
      <c r="B8740" t="s">
        <v>43420</v>
      </c>
      <c r="C8740" t="s">
        <v>43421</v>
      </c>
      <c r="D8740" t="s">
        <v>43419</v>
      </c>
      <c r="E8740" t="s">
        <v>43422</v>
      </c>
    </row>
    <row r="8741" spans="1:5">
      <c r="A8741" t="s">
        <v>43423</v>
      </c>
      <c r="B8741" t="s">
        <v>43425</v>
      </c>
      <c r="C8741" t="s">
        <v>43426</v>
      </c>
      <c r="D8741" t="s">
        <v>43424</v>
      </c>
      <c r="E8741" t="s">
        <v>43427</v>
      </c>
    </row>
    <row r="8742" spans="1:5">
      <c r="A8742" t="s">
        <v>43428</v>
      </c>
      <c r="B8742" t="s">
        <v>43430</v>
      </c>
      <c r="C8742" t="s">
        <v>43431</v>
      </c>
      <c r="D8742" t="s">
        <v>43429</v>
      </c>
      <c r="E8742" t="s">
        <v>43432</v>
      </c>
    </row>
    <row r="8743" spans="1:5">
      <c r="A8743" t="s">
        <v>43433</v>
      </c>
      <c r="B8743" t="s">
        <v>43435</v>
      </c>
      <c r="C8743" t="s">
        <v>43436</v>
      </c>
      <c r="D8743" t="s">
        <v>43434</v>
      </c>
      <c r="E8743" t="s">
        <v>43437</v>
      </c>
    </row>
    <row r="8744" spans="1:5">
      <c r="A8744" t="s">
        <v>43438</v>
      </c>
      <c r="B8744" t="s">
        <v>43440</v>
      </c>
      <c r="C8744" t="s">
        <v>43441</v>
      </c>
      <c r="D8744" t="s">
        <v>43439</v>
      </c>
      <c r="E8744" t="s">
        <v>43442</v>
      </c>
    </row>
    <row r="8745" spans="1:5">
      <c r="A8745" t="s">
        <v>43443</v>
      </c>
      <c r="B8745" t="s">
        <v>43445</v>
      </c>
      <c r="C8745" t="s">
        <v>43446</v>
      </c>
      <c r="D8745" t="s">
        <v>43444</v>
      </c>
      <c r="E8745" t="s">
        <v>43447</v>
      </c>
    </row>
    <row r="8746" spans="1:5">
      <c r="A8746" t="s">
        <v>43448</v>
      </c>
      <c r="B8746" t="s">
        <v>43450</v>
      </c>
      <c r="C8746" t="s">
        <v>43451</v>
      </c>
      <c r="D8746" t="s">
        <v>43449</v>
      </c>
      <c r="E8746" t="s">
        <v>43452</v>
      </c>
    </row>
    <row r="8747" spans="1:5">
      <c r="A8747" t="s">
        <v>43453</v>
      </c>
      <c r="B8747" t="s">
        <v>43455</v>
      </c>
      <c r="C8747" t="s">
        <v>43456</v>
      </c>
      <c r="D8747" t="s">
        <v>43454</v>
      </c>
      <c r="E8747" t="s">
        <v>43457</v>
      </c>
    </row>
    <row r="8748" spans="1:5">
      <c r="A8748" t="s">
        <v>43458</v>
      </c>
      <c r="B8748" t="s">
        <v>43460</v>
      </c>
      <c r="C8748" t="s">
        <v>43461</v>
      </c>
      <c r="D8748" t="s">
        <v>43459</v>
      </c>
      <c r="E8748" t="s">
        <v>43462</v>
      </c>
    </row>
    <row r="8749" spans="1:5">
      <c r="A8749" t="s">
        <v>43463</v>
      </c>
      <c r="B8749" t="s">
        <v>43465</v>
      </c>
      <c r="C8749" t="s">
        <v>43466</v>
      </c>
      <c r="D8749" t="s">
        <v>43464</v>
      </c>
      <c r="E8749" t="s">
        <v>43467</v>
      </c>
    </row>
    <row r="8750" spans="1:5">
      <c r="A8750" t="s">
        <v>43468</v>
      </c>
      <c r="B8750" t="s">
        <v>43470</v>
      </c>
      <c r="C8750" t="s">
        <v>43471</v>
      </c>
      <c r="D8750" t="s">
        <v>43469</v>
      </c>
      <c r="E8750" t="s">
        <v>43472</v>
      </c>
    </row>
    <row r="8751" spans="1:5">
      <c r="A8751" t="s">
        <v>43473</v>
      </c>
      <c r="B8751" t="s">
        <v>43475</v>
      </c>
      <c r="C8751" t="s">
        <v>43476</v>
      </c>
      <c r="D8751" t="s">
        <v>43474</v>
      </c>
      <c r="E8751" t="s">
        <v>43477</v>
      </c>
    </row>
    <row r="8752" spans="1:5">
      <c r="A8752" t="s">
        <v>43478</v>
      </c>
      <c r="B8752" t="s">
        <v>43480</v>
      </c>
      <c r="C8752" t="s">
        <v>43481</v>
      </c>
      <c r="D8752" t="s">
        <v>43479</v>
      </c>
      <c r="E8752" t="s">
        <v>43482</v>
      </c>
    </row>
    <row r="8753" spans="1:5">
      <c r="A8753" t="s">
        <v>43483</v>
      </c>
      <c r="B8753" t="s">
        <v>43485</v>
      </c>
      <c r="C8753" t="s">
        <v>43486</v>
      </c>
      <c r="D8753" t="s">
        <v>43484</v>
      </c>
      <c r="E8753" t="s">
        <v>43487</v>
      </c>
    </row>
    <row r="8754" spans="1:5">
      <c r="A8754" t="s">
        <v>43488</v>
      </c>
      <c r="B8754" t="s">
        <v>43490</v>
      </c>
      <c r="C8754" t="s">
        <v>43491</v>
      </c>
      <c r="D8754" t="s">
        <v>43489</v>
      </c>
      <c r="E8754" t="s">
        <v>43492</v>
      </c>
    </row>
    <row r="8755" spans="1:5">
      <c r="A8755" t="s">
        <v>43493</v>
      </c>
      <c r="B8755" t="s">
        <v>43495</v>
      </c>
      <c r="C8755" t="s">
        <v>43496</v>
      </c>
      <c r="D8755" t="s">
        <v>43494</v>
      </c>
      <c r="E8755" t="s">
        <v>43497</v>
      </c>
    </row>
    <row r="8756" spans="1:5">
      <c r="A8756" t="s">
        <v>43498</v>
      </c>
      <c r="B8756" t="s">
        <v>43500</v>
      </c>
      <c r="C8756" t="s">
        <v>43501</v>
      </c>
      <c r="D8756" t="s">
        <v>43499</v>
      </c>
      <c r="E8756" t="s">
        <v>43502</v>
      </c>
    </row>
    <row r="8757" spans="1:5">
      <c r="A8757" t="s">
        <v>43503</v>
      </c>
      <c r="B8757" t="s">
        <v>43505</v>
      </c>
      <c r="C8757" t="s">
        <v>43506</v>
      </c>
      <c r="D8757" t="s">
        <v>43504</v>
      </c>
      <c r="E8757" t="s">
        <v>43507</v>
      </c>
    </row>
    <row r="8758" spans="1:5">
      <c r="A8758" t="s">
        <v>43508</v>
      </c>
      <c r="B8758" t="s">
        <v>43510</v>
      </c>
      <c r="C8758" t="s">
        <v>43511</v>
      </c>
      <c r="D8758" t="s">
        <v>43509</v>
      </c>
      <c r="E8758" t="s">
        <v>43512</v>
      </c>
    </row>
    <row r="8759" spans="1:5">
      <c r="A8759" t="s">
        <v>43513</v>
      </c>
      <c r="B8759" t="s">
        <v>43515</v>
      </c>
      <c r="C8759" t="s">
        <v>43516</v>
      </c>
      <c r="D8759" t="s">
        <v>43514</v>
      </c>
      <c r="E8759" t="s">
        <v>43517</v>
      </c>
    </row>
    <row r="8760" spans="1:5">
      <c r="A8760" t="s">
        <v>43518</v>
      </c>
      <c r="B8760" t="s">
        <v>43520</v>
      </c>
      <c r="C8760" t="s">
        <v>43521</v>
      </c>
      <c r="D8760" t="s">
        <v>43519</v>
      </c>
      <c r="E8760" t="s">
        <v>43522</v>
      </c>
    </row>
    <row r="8761" spans="1:5">
      <c r="A8761" t="s">
        <v>43523</v>
      </c>
      <c r="B8761" t="s">
        <v>43525</v>
      </c>
      <c r="C8761" t="s">
        <v>43526</v>
      </c>
      <c r="D8761" t="s">
        <v>43524</v>
      </c>
      <c r="E8761" t="s">
        <v>43527</v>
      </c>
    </row>
    <row r="8762" spans="1:5">
      <c r="A8762" t="s">
        <v>43528</v>
      </c>
      <c r="B8762" t="s">
        <v>43530</v>
      </c>
      <c r="C8762" t="s">
        <v>43531</v>
      </c>
      <c r="D8762" t="s">
        <v>43529</v>
      </c>
      <c r="E8762" t="s">
        <v>43532</v>
      </c>
    </row>
    <row r="8763" spans="1:5">
      <c r="A8763" t="s">
        <v>43533</v>
      </c>
      <c r="B8763" t="s">
        <v>43535</v>
      </c>
      <c r="C8763" t="s">
        <v>43536</v>
      </c>
      <c r="D8763" t="s">
        <v>43534</v>
      </c>
      <c r="E8763" t="s">
        <v>43537</v>
      </c>
    </row>
    <row r="8764" spans="1:5">
      <c r="A8764" t="s">
        <v>43538</v>
      </c>
      <c r="B8764" t="s">
        <v>43540</v>
      </c>
      <c r="C8764" t="s">
        <v>43541</v>
      </c>
      <c r="D8764" t="s">
        <v>43539</v>
      </c>
      <c r="E8764" t="s">
        <v>43542</v>
      </c>
    </row>
    <row r="8765" spans="1:5">
      <c r="A8765" t="s">
        <v>43543</v>
      </c>
      <c r="B8765" t="s">
        <v>43545</v>
      </c>
      <c r="C8765" t="s">
        <v>43546</v>
      </c>
      <c r="D8765" t="s">
        <v>43544</v>
      </c>
      <c r="E8765" t="s">
        <v>43547</v>
      </c>
    </row>
    <row r="8766" spans="1:5">
      <c r="A8766" t="s">
        <v>43548</v>
      </c>
      <c r="B8766" t="s">
        <v>43550</v>
      </c>
      <c r="C8766" t="s">
        <v>43551</v>
      </c>
      <c r="D8766" t="s">
        <v>43549</v>
      </c>
      <c r="E8766" t="s">
        <v>43552</v>
      </c>
    </row>
    <row r="8767" spans="1:5">
      <c r="A8767" t="s">
        <v>43553</v>
      </c>
      <c r="B8767" t="s">
        <v>43555</v>
      </c>
      <c r="C8767" t="s">
        <v>43556</v>
      </c>
      <c r="D8767" t="s">
        <v>43554</v>
      </c>
      <c r="E8767" t="s">
        <v>43557</v>
      </c>
    </row>
    <row r="8768" spans="1:5">
      <c r="A8768" t="s">
        <v>43558</v>
      </c>
      <c r="B8768" t="s">
        <v>43560</v>
      </c>
      <c r="C8768" t="s">
        <v>43561</v>
      </c>
      <c r="D8768" t="s">
        <v>43559</v>
      </c>
      <c r="E8768" t="s">
        <v>43562</v>
      </c>
    </row>
    <row r="8769" spans="1:5">
      <c r="A8769" t="s">
        <v>43563</v>
      </c>
      <c r="B8769" t="s">
        <v>43565</v>
      </c>
      <c r="C8769" t="s">
        <v>43566</v>
      </c>
      <c r="D8769" t="s">
        <v>43564</v>
      </c>
      <c r="E8769" t="s">
        <v>43567</v>
      </c>
    </row>
    <row r="8770" spans="1:5">
      <c r="A8770" t="s">
        <v>43568</v>
      </c>
      <c r="B8770" t="s">
        <v>43570</v>
      </c>
      <c r="C8770" t="s">
        <v>43571</v>
      </c>
      <c r="D8770" t="s">
        <v>43569</v>
      </c>
      <c r="E8770" t="s">
        <v>43572</v>
      </c>
    </row>
    <row r="8771" spans="1:5">
      <c r="A8771" t="s">
        <v>43573</v>
      </c>
      <c r="B8771" t="s">
        <v>43575</v>
      </c>
      <c r="C8771" t="s">
        <v>43576</v>
      </c>
      <c r="D8771" t="s">
        <v>43574</v>
      </c>
      <c r="E8771" t="s">
        <v>43577</v>
      </c>
    </row>
    <row r="8772" spans="1:5">
      <c r="A8772" t="s">
        <v>43578</v>
      </c>
      <c r="B8772" t="s">
        <v>43580</v>
      </c>
      <c r="C8772" t="s">
        <v>43581</v>
      </c>
      <c r="D8772" t="s">
        <v>43579</v>
      </c>
      <c r="E8772" t="s">
        <v>43582</v>
      </c>
    </row>
    <row r="8773" spans="1:5">
      <c r="A8773" t="s">
        <v>43583</v>
      </c>
      <c r="B8773" t="s">
        <v>43585</v>
      </c>
      <c r="C8773" t="s">
        <v>43586</v>
      </c>
      <c r="D8773" t="s">
        <v>43584</v>
      </c>
      <c r="E8773" t="s">
        <v>43587</v>
      </c>
    </row>
    <row r="8774" spans="1:5">
      <c r="A8774" t="s">
        <v>43588</v>
      </c>
      <c r="B8774" t="s">
        <v>43590</v>
      </c>
      <c r="C8774" t="s">
        <v>43591</v>
      </c>
      <c r="D8774" t="s">
        <v>43589</v>
      </c>
      <c r="E8774" t="s">
        <v>43592</v>
      </c>
    </row>
    <row r="8775" spans="1:5">
      <c r="A8775" t="s">
        <v>43593</v>
      </c>
      <c r="B8775" t="s">
        <v>43595</v>
      </c>
      <c r="C8775" t="s">
        <v>43596</v>
      </c>
      <c r="D8775" t="s">
        <v>43594</v>
      </c>
      <c r="E8775" t="s">
        <v>43597</v>
      </c>
    </row>
    <row r="8776" spans="1:5">
      <c r="A8776" t="s">
        <v>43598</v>
      </c>
      <c r="B8776" t="s">
        <v>43600</v>
      </c>
      <c r="C8776" t="s">
        <v>43601</v>
      </c>
      <c r="D8776" t="s">
        <v>43599</v>
      </c>
      <c r="E8776" t="s">
        <v>43602</v>
      </c>
    </row>
    <row r="8777" spans="1:5">
      <c r="A8777" t="s">
        <v>43603</v>
      </c>
      <c r="B8777" t="s">
        <v>43605</v>
      </c>
      <c r="C8777" t="s">
        <v>43606</v>
      </c>
      <c r="D8777" t="s">
        <v>43604</v>
      </c>
      <c r="E8777" t="s">
        <v>43607</v>
      </c>
    </row>
    <row r="8778" spans="1:5">
      <c r="A8778" t="s">
        <v>43608</v>
      </c>
      <c r="B8778" t="s">
        <v>43610</v>
      </c>
      <c r="C8778" t="s">
        <v>43611</v>
      </c>
      <c r="D8778" t="s">
        <v>43609</v>
      </c>
      <c r="E8778" t="s">
        <v>43612</v>
      </c>
    </row>
    <row r="8779" spans="1:5">
      <c r="A8779" t="s">
        <v>43613</v>
      </c>
      <c r="B8779" t="s">
        <v>43615</v>
      </c>
      <c r="C8779" t="s">
        <v>43616</v>
      </c>
      <c r="D8779" t="s">
        <v>43614</v>
      </c>
      <c r="E8779" t="s">
        <v>43617</v>
      </c>
    </row>
    <row r="8780" spans="1:5">
      <c r="A8780" t="s">
        <v>43618</v>
      </c>
      <c r="B8780" t="s">
        <v>43620</v>
      </c>
      <c r="C8780" t="s">
        <v>43621</v>
      </c>
      <c r="D8780" t="s">
        <v>43619</v>
      </c>
      <c r="E8780" t="s">
        <v>43622</v>
      </c>
    </row>
    <row r="8781" spans="1:5">
      <c r="A8781" t="s">
        <v>43623</v>
      </c>
      <c r="B8781" t="s">
        <v>43625</v>
      </c>
      <c r="C8781" t="s">
        <v>43626</v>
      </c>
      <c r="D8781" t="s">
        <v>43624</v>
      </c>
      <c r="E8781" t="s">
        <v>43627</v>
      </c>
    </row>
    <row r="8782" spans="1:5">
      <c r="A8782" t="s">
        <v>43628</v>
      </c>
      <c r="B8782" t="s">
        <v>43630</v>
      </c>
      <c r="C8782" t="s">
        <v>43631</v>
      </c>
      <c r="D8782" t="s">
        <v>43629</v>
      </c>
      <c r="E8782" t="s">
        <v>43632</v>
      </c>
    </row>
    <row r="8783" spans="1:5">
      <c r="A8783" t="s">
        <v>43633</v>
      </c>
      <c r="B8783" t="s">
        <v>43635</v>
      </c>
      <c r="C8783" t="s">
        <v>43636</v>
      </c>
      <c r="D8783" t="s">
        <v>43634</v>
      </c>
      <c r="E8783" t="s">
        <v>43637</v>
      </c>
    </row>
    <row r="8784" spans="1:5">
      <c r="A8784" t="s">
        <v>43638</v>
      </c>
      <c r="B8784" t="s">
        <v>43640</v>
      </c>
      <c r="C8784" t="s">
        <v>43641</v>
      </c>
      <c r="D8784" t="s">
        <v>43639</v>
      </c>
      <c r="E8784" t="s">
        <v>43642</v>
      </c>
    </row>
    <row r="8785" spans="1:5">
      <c r="A8785" t="s">
        <v>43643</v>
      </c>
      <c r="B8785" t="s">
        <v>43645</v>
      </c>
      <c r="C8785" t="s">
        <v>43646</v>
      </c>
      <c r="D8785" t="s">
        <v>43644</v>
      </c>
      <c r="E8785" t="s">
        <v>43647</v>
      </c>
    </row>
    <row r="8786" spans="1:5">
      <c r="A8786" t="s">
        <v>43648</v>
      </c>
      <c r="B8786" t="s">
        <v>43650</v>
      </c>
      <c r="C8786" t="s">
        <v>43651</v>
      </c>
      <c r="D8786" t="s">
        <v>43649</v>
      </c>
      <c r="E8786" t="s">
        <v>43652</v>
      </c>
    </row>
    <row r="8787" spans="1:5">
      <c r="A8787" t="s">
        <v>43653</v>
      </c>
      <c r="B8787" t="s">
        <v>43655</v>
      </c>
      <c r="C8787" t="s">
        <v>43656</v>
      </c>
      <c r="D8787" t="s">
        <v>43654</v>
      </c>
      <c r="E8787" t="s">
        <v>43657</v>
      </c>
    </row>
    <row r="8788" spans="1:5">
      <c r="A8788" t="s">
        <v>43658</v>
      </c>
      <c r="B8788" t="s">
        <v>43660</v>
      </c>
      <c r="C8788" t="s">
        <v>43661</v>
      </c>
      <c r="D8788" t="s">
        <v>43659</v>
      </c>
      <c r="E8788" t="s">
        <v>43662</v>
      </c>
    </row>
    <row r="8789" spans="1:5">
      <c r="A8789" t="s">
        <v>43663</v>
      </c>
      <c r="B8789" t="s">
        <v>43665</v>
      </c>
      <c r="C8789" t="s">
        <v>43666</v>
      </c>
      <c r="D8789" t="s">
        <v>43664</v>
      </c>
      <c r="E8789" t="s">
        <v>43667</v>
      </c>
    </row>
    <row r="8790" spans="1:5">
      <c r="A8790" t="s">
        <v>43668</v>
      </c>
      <c r="B8790" t="s">
        <v>43670</v>
      </c>
      <c r="C8790" t="s">
        <v>43671</v>
      </c>
      <c r="D8790" t="s">
        <v>43669</v>
      </c>
      <c r="E8790" t="s">
        <v>43672</v>
      </c>
    </row>
    <row r="8791" spans="1:5">
      <c r="A8791" t="s">
        <v>43673</v>
      </c>
      <c r="B8791" t="s">
        <v>43675</v>
      </c>
      <c r="C8791" t="s">
        <v>43676</v>
      </c>
      <c r="D8791" t="s">
        <v>43674</v>
      </c>
      <c r="E8791" t="s">
        <v>43677</v>
      </c>
    </row>
    <row r="8792" spans="1:5">
      <c r="A8792" t="s">
        <v>43678</v>
      </c>
      <c r="B8792" t="s">
        <v>43680</v>
      </c>
      <c r="C8792" t="s">
        <v>43681</v>
      </c>
      <c r="D8792" t="s">
        <v>43679</v>
      </c>
      <c r="E8792" t="s">
        <v>43682</v>
      </c>
    </row>
    <row r="8793" spans="1:5">
      <c r="A8793" t="s">
        <v>43683</v>
      </c>
      <c r="B8793" t="s">
        <v>43685</v>
      </c>
      <c r="C8793" t="s">
        <v>43686</v>
      </c>
      <c r="D8793" t="s">
        <v>43684</v>
      </c>
      <c r="E8793" t="s">
        <v>43687</v>
      </c>
    </row>
    <row r="8794" spans="1:5">
      <c r="A8794" t="s">
        <v>43688</v>
      </c>
      <c r="B8794" t="s">
        <v>43690</v>
      </c>
      <c r="C8794" t="s">
        <v>43691</v>
      </c>
      <c r="D8794" t="s">
        <v>43689</v>
      </c>
      <c r="E8794" t="s">
        <v>43692</v>
      </c>
    </row>
    <row r="8795" spans="1:5">
      <c r="A8795" t="s">
        <v>43693</v>
      </c>
      <c r="B8795" t="s">
        <v>43695</v>
      </c>
      <c r="C8795" t="s">
        <v>43696</v>
      </c>
      <c r="D8795" t="s">
        <v>43694</v>
      </c>
      <c r="E8795" t="s">
        <v>43697</v>
      </c>
    </row>
    <row r="8796" spans="1:5">
      <c r="A8796" t="s">
        <v>43698</v>
      </c>
      <c r="B8796" t="s">
        <v>43700</v>
      </c>
      <c r="C8796" t="s">
        <v>43701</v>
      </c>
      <c r="D8796" t="s">
        <v>43699</v>
      </c>
      <c r="E8796" t="s">
        <v>43702</v>
      </c>
    </row>
    <row r="8797" spans="1:5">
      <c r="A8797" t="s">
        <v>43703</v>
      </c>
      <c r="B8797" t="s">
        <v>43705</v>
      </c>
      <c r="C8797" t="s">
        <v>43706</v>
      </c>
      <c r="D8797" t="s">
        <v>43704</v>
      </c>
      <c r="E8797" t="s">
        <v>43707</v>
      </c>
    </row>
    <row r="8798" spans="1:5">
      <c r="A8798" t="s">
        <v>43708</v>
      </c>
      <c r="B8798" t="s">
        <v>43710</v>
      </c>
      <c r="C8798" t="s">
        <v>43711</v>
      </c>
      <c r="D8798" t="s">
        <v>43709</v>
      </c>
      <c r="E8798" t="s">
        <v>43712</v>
      </c>
    </row>
    <row r="8799" spans="1:5">
      <c r="A8799" t="s">
        <v>43713</v>
      </c>
      <c r="B8799" t="s">
        <v>43715</v>
      </c>
      <c r="C8799" t="s">
        <v>43716</v>
      </c>
      <c r="D8799" t="s">
        <v>43714</v>
      </c>
      <c r="E8799" t="s">
        <v>43717</v>
      </c>
    </row>
    <row r="8800" spans="1:5">
      <c r="A8800" t="s">
        <v>43718</v>
      </c>
      <c r="B8800" t="s">
        <v>43720</v>
      </c>
      <c r="C8800" t="s">
        <v>43721</v>
      </c>
      <c r="D8800" t="s">
        <v>43719</v>
      </c>
      <c r="E8800" t="s">
        <v>43722</v>
      </c>
    </row>
    <row r="8801" spans="1:5">
      <c r="A8801" t="s">
        <v>43723</v>
      </c>
      <c r="B8801" t="s">
        <v>43725</v>
      </c>
      <c r="C8801" t="s">
        <v>43726</v>
      </c>
      <c r="D8801" t="s">
        <v>43724</v>
      </c>
      <c r="E8801" t="s">
        <v>43727</v>
      </c>
    </row>
    <row r="8802" spans="1:5">
      <c r="A8802" t="s">
        <v>43728</v>
      </c>
      <c r="B8802" t="s">
        <v>43730</v>
      </c>
      <c r="C8802" t="s">
        <v>43731</v>
      </c>
      <c r="D8802" t="s">
        <v>43729</v>
      </c>
      <c r="E8802" t="s">
        <v>43732</v>
      </c>
    </row>
    <row r="8803" spans="1:5">
      <c r="A8803" t="s">
        <v>43733</v>
      </c>
      <c r="B8803" t="s">
        <v>43735</v>
      </c>
      <c r="C8803" t="s">
        <v>43736</v>
      </c>
      <c r="D8803" t="s">
        <v>43734</v>
      </c>
      <c r="E8803" t="s">
        <v>43737</v>
      </c>
    </row>
    <row r="8804" spans="1:5">
      <c r="A8804" t="s">
        <v>43738</v>
      </c>
      <c r="B8804" t="s">
        <v>43740</v>
      </c>
      <c r="C8804" t="s">
        <v>43741</v>
      </c>
      <c r="D8804" t="s">
        <v>43739</v>
      </c>
      <c r="E8804" t="s">
        <v>43742</v>
      </c>
    </row>
    <row r="8805" spans="1:5">
      <c r="A8805" t="s">
        <v>43743</v>
      </c>
      <c r="B8805" t="s">
        <v>43745</v>
      </c>
      <c r="C8805" t="s">
        <v>43746</v>
      </c>
      <c r="D8805" t="s">
        <v>43744</v>
      </c>
      <c r="E8805" t="s">
        <v>43747</v>
      </c>
    </row>
    <row r="8806" spans="1:5">
      <c r="A8806" t="s">
        <v>43748</v>
      </c>
      <c r="B8806" t="s">
        <v>43750</v>
      </c>
      <c r="C8806" t="s">
        <v>43751</v>
      </c>
      <c r="D8806" t="s">
        <v>43749</v>
      </c>
      <c r="E8806" t="s">
        <v>43752</v>
      </c>
    </row>
    <row r="8807" spans="1:5">
      <c r="A8807" t="s">
        <v>43753</v>
      </c>
      <c r="B8807" t="s">
        <v>43755</v>
      </c>
      <c r="C8807" t="s">
        <v>43756</v>
      </c>
      <c r="D8807" t="s">
        <v>43754</v>
      </c>
      <c r="E8807" t="s">
        <v>43757</v>
      </c>
    </row>
    <row r="8808" spans="1:5">
      <c r="A8808" t="s">
        <v>43758</v>
      </c>
      <c r="B8808" t="s">
        <v>43760</v>
      </c>
      <c r="C8808" t="s">
        <v>43761</v>
      </c>
      <c r="D8808" t="s">
        <v>43759</v>
      </c>
      <c r="E8808" t="s">
        <v>43762</v>
      </c>
    </row>
    <row r="8809" spans="1:5">
      <c r="A8809" t="s">
        <v>43763</v>
      </c>
      <c r="B8809" t="s">
        <v>43765</v>
      </c>
      <c r="C8809" t="s">
        <v>43766</v>
      </c>
      <c r="D8809" t="s">
        <v>43764</v>
      </c>
      <c r="E8809" t="s">
        <v>43767</v>
      </c>
    </row>
    <row r="8810" spans="1:5">
      <c r="A8810" t="s">
        <v>43768</v>
      </c>
      <c r="B8810" t="s">
        <v>43770</v>
      </c>
      <c r="C8810" t="s">
        <v>43771</v>
      </c>
      <c r="D8810" t="s">
        <v>43769</v>
      </c>
      <c r="E8810" t="s">
        <v>43772</v>
      </c>
    </row>
    <row r="8811" spans="1:5">
      <c r="A8811" t="s">
        <v>43773</v>
      </c>
      <c r="B8811" t="s">
        <v>43775</v>
      </c>
      <c r="C8811" t="s">
        <v>43776</v>
      </c>
      <c r="D8811" t="s">
        <v>43774</v>
      </c>
      <c r="E8811" t="s">
        <v>43777</v>
      </c>
    </row>
    <row r="8812" spans="1:5">
      <c r="A8812" t="s">
        <v>43778</v>
      </c>
      <c r="B8812" t="s">
        <v>43780</v>
      </c>
      <c r="C8812" t="s">
        <v>43781</v>
      </c>
      <c r="D8812" t="s">
        <v>43779</v>
      </c>
      <c r="E8812" t="s">
        <v>43782</v>
      </c>
    </row>
    <row r="8813" spans="1:5">
      <c r="A8813" t="s">
        <v>43783</v>
      </c>
      <c r="B8813" t="s">
        <v>43785</v>
      </c>
      <c r="C8813" t="s">
        <v>43786</v>
      </c>
      <c r="D8813" t="s">
        <v>43784</v>
      </c>
      <c r="E8813" t="s">
        <v>43787</v>
      </c>
    </row>
    <row r="8814" spans="1:5">
      <c r="A8814" t="s">
        <v>43788</v>
      </c>
      <c r="B8814" t="s">
        <v>43790</v>
      </c>
      <c r="C8814" t="s">
        <v>43791</v>
      </c>
      <c r="D8814" t="s">
        <v>43789</v>
      </c>
      <c r="E8814" t="s">
        <v>43792</v>
      </c>
    </row>
    <row r="8815" spans="1:5">
      <c r="A8815" t="s">
        <v>43793</v>
      </c>
      <c r="B8815" t="s">
        <v>43795</v>
      </c>
      <c r="C8815" t="s">
        <v>43796</v>
      </c>
      <c r="D8815" t="s">
        <v>43794</v>
      </c>
      <c r="E8815" t="s">
        <v>43797</v>
      </c>
    </row>
    <row r="8816" spans="1:5">
      <c r="A8816" t="s">
        <v>43798</v>
      </c>
      <c r="B8816" t="s">
        <v>43800</v>
      </c>
      <c r="C8816" t="s">
        <v>43801</v>
      </c>
      <c r="D8816" t="s">
        <v>43799</v>
      </c>
      <c r="E8816" t="s">
        <v>43802</v>
      </c>
    </row>
    <row r="8817" spans="1:5">
      <c r="A8817" t="s">
        <v>43803</v>
      </c>
      <c r="B8817" t="s">
        <v>43805</v>
      </c>
      <c r="C8817" t="s">
        <v>43806</v>
      </c>
      <c r="D8817" t="s">
        <v>43804</v>
      </c>
      <c r="E8817" t="s">
        <v>43807</v>
      </c>
    </row>
    <row r="8818" spans="1:5">
      <c r="A8818" t="s">
        <v>43808</v>
      </c>
      <c r="B8818" t="s">
        <v>43810</v>
      </c>
      <c r="C8818" t="s">
        <v>43811</v>
      </c>
      <c r="D8818" t="s">
        <v>43809</v>
      </c>
      <c r="E8818" t="s">
        <v>43812</v>
      </c>
    </row>
    <row r="8819" spans="1:5">
      <c r="A8819" t="s">
        <v>43813</v>
      </c>
      <c r="B8819" t="s">
        <v>43815</v>
      </c>
      <c r="C8819" t="s">
        <v>43816</v>
      </c>
      <c r="D8819" t="s">
        <v>43814</v>
      </c>
      <c r="E8819" t="s">
        <v>43817</v>
      </c>
    </row>
    <row r="8820" spans="1:5">
      <c r="A8820" t="s">
        <v>43818</v>
      </c>
      <c r="B8820" t="s">
        <v>43820</v>
      </c>
      <c r="C8820" t="s">
        <v>43821</v>
      </c>
      <c r="D8820" t="s">
        <v>43819</v>
      </c>
      <c r="E8820" t="s">
        <v>43822</v>
      </c>
    </row>
    <row r="8821" spans="1:5">
      <c r="A8821" t="s">
        <v>43823</v>
      </c>
      <c r="B8821" t="s">
        <v>43825</v>
      </c>
      <c r="C8821" t="s">
        <v>43826</v>
      </c>
      <c r="D8821" t="s">
        <v>43824</v>
      </c>
      <c r="E8821" t="s">
        <v>43827</v>
      </c>
    </row>
    <row r="8822" spans="1:5">
      <c r="A8822" t="s">
        <v>43828</v>
      </c>
      <c r="B8822" t="s">
        <v>43830</v>
      </c>
      <c r="C8822" t="s">
        <v>43831</v>
      </c>
      <c r="D8822" t="s">
        <v>43829</v>
      </c>
      <c r="E8822" t="s">
        <v>43832</v>
      </c>
    </row>
    <row r="8823" spans="1:5">
      <c r="A8823" t="s">
        <v>43833</v>
      </c>
      <c r="B8823" t="s">
        <v>43835</v>
      </c>
      <c r="C8823" t="s">
        <v>43836</v>
      </c>
      <c r="D8823" t="s">
        <v>43834</v>
      </c>
      <c r="E8823" t="s">
        <v>43837</v>
      </c>
    </row>
    <row r="8824" spans="1:5">
      <c r="A8824" t="s">
        <v>43838</v>
      </c>
      <c r="B8824" t="s">
        <v>43840</v>
      </c>
      <c r="C8824" t="s">
        <v>43841</v>
      </c>
      <c r="D8824" t="s">
        <v>43839</v>
      </c>
      <c r="E8824" t="s">
        <v>43842</v>
      </c>
    </row>
    <row r="8825" spans="1:5">
      <c r="A8825" t="s">
        <v>43843</v>
      </c>
      <c r="B8825" t="s">
        <v>43845</v>
      </c>
      <c r="C8825" t="s">
        <v>43846</v>
      </c>
      <c r="D8825" t="s">
        <v>43844</v>
      </c>
      <c r="E8825" t="s">
        <v>43847</v>
      </c>
    </row>
    <row r="8826" spans="1:5">
      <c r="A8826" t="s">
        <v>43848</v>
      </c>
      <c r="B8826" t="s">
        <v>43850</v>
      </c>
      <c r="C8826" t="s">
        <v>43851</v>
      </c>
      <c r="D8826" t="s">
        <v>43849</v>
      </c>
      <c r="E8826" t="s">
        <v>43852</v>
      </c>
    </row>
    <row r="8827" spans="1:5">
      <c r="A8827" t="s">
        <v>43853</v>
      </c>
      <c r="B8827" t="s">
        <v>43855</v>
      </c>
      <c r="C8827" t="s">
        <v>43856</v>
      </c>
      <c r="D8827" t="s">
        <v>43854</v>
      </c>
      <c r="E8827" t="s">
        <v>43857</v>
      </c>
    </row>
    <row r="8828" spans="1:5">
      <c r="A8828" t="s">
        <v>43858</v>
      </c>
      <c r="B8828" t="s">
        <v>43860</v>
      </c>
      <c r="C8828" t="s">
        <v>43861</v>
      </c>
      <c r="D8828" t="s">
        <v>43859</v>
      </c>
      <c r="E8828" t="s">
        <v>43862</v>
      </c>
    </row>
    <row r="8829" spans="1:5">
      <c r="A8829" t="s">
        <v>43863</v>
      </c>
      <c r="B8829" t="s">
        <v>43865</v>
      </c>
      <c r="C8829" t="s">
        <v>43866</v>
      </c>
      <c r="D8829" t="s">
        <v>43864</v>
      </c>
      <c r="E8829" t="s">
        <v>43867</v>
      </c>
    </row>
    <row r="8830" spans="1:5">
      <c r="A8830" t="s">
        <v>43868</v>
      </c>
      <c r="B8830" t="s">
        <v>43870</v>
      </c>
      <c r="C8830" t="s">
        <v>43871</v>
      </c>
      <c r="D8830" t="s">
        <v>43869</v>
      </c>
      <c r="E8830" t="s">
        <v>43872</v>
      </c>
    </row>
    <row r="8831" spans="1:5">
      <c r="A8831" t="s">
        <v>43873</v>
      </c>
      <c r="B8831" t="s">
        <v>43875</v>
      </c>
      <c r="C8831" t="s">
        <v>43876</v>
      </c>
      <c r="D8831" t="s">
        <v>43874</v>
      </c>
      <c r="E8831" t="s">
        <v>43877</v>
      </c>
    </row>
    <row r="8832" spans="1:5">
      <c r="A8832" t="s">
        <v>43878</v>
      </c>
      <c r="B8832" t="s">
        <v>43880</v>
      </c>
      <c r="C8832" t="s">
        <v>43881</v>
      </c>
      <c r="D8832" t="s">
        <v>43879</v>
      </c>
      <c r="E8832" t="s">
        <v>43882</v>
      </c>
    </row>
    <row r="8833" spans="1:5">
      <c r="A8833" t="s">
        <v>43883</v>
      </c>
      <c r="B8833" t="s">
        <v>43885</v>
      </c>
      <c r="C8833" t="s">
        <v>43886</v>
      </c>
      <c r="D8833" t="s">
        <v>43884</v>
      </c>
      <c r="E8833" t="s">
        <v>43887</v>
      </c>
    </row>
    <row r="8834" spans="1:5">
      <c r="A8834" t="s">
        <v>43888</v>
      </c>
      <c r="B8834" t="s">
        <v>43890</v>
      </c>
      <c r="C8834" t="s">
        <v>43891</v>
      </c>
      <c r="D8834" t="s">
        <v>43889</v>
      </c>
      <c r="E8834" t="s">
        <v>43892</v>
      </c>
    </row>
    <row r="8835" spans="1:5">
      <c r="A8835" t="s">
        <v>43893</v>
      </c>
      <c r="B8835" t="s">
        <v>43895</v>
      </c>
      <c r="C8835" t="s">
        <v>43896</v>
      </c>
      <c r="D8835" t="s">
        <v>43894</v>
      </c>
      <c r="E8835" t="s">
        <v>43897</v>
      </c>
    </row>
    <row r="8836" spans="1:5">
      <c r="A8836" t="s">
        <v>43898</v>
      </c>
      <c r="B8836" t="s">
        <v>43900</v>
      </c>
      <c r="C8836" t="s">
        <v>43901</v>
      </c>
      <c r="D8836" t="s">
        <v>43899</v>
      </c>
      <c r="E8836" t="s">
        <v>43902</v>
      </c>
    </row>
    <row r="8837" spans="1:5">
      <c r="A8837" t="s">
        <v>43903</v>
      </c>
      <c r="B8837" t="s">
        <v>43905</v>
      </c>
      <c r="C8837" t="s">
        <v>43906</v>
      </c>
      <c r="D8837" t="s">
        <v>43904</v>
      </c>
      <c r="E8837" t="s">
        <v>43907</v>
      </c>
    </row>
    <row r="8838" spans="1:5">
      <c r="A8838" t="s">
        <v>43908</v>
      </c>
      <c r="B8838" t="s">
        <v>43910</v>
      </c>
      <c r="C8838" t="s">
        <v>43911</v>
      </c>
      <c r="D8838" t="s">
        <v>43909</v>
      </c>
      <c r="E8838" t="s">
        <v>43912</v>
      </c>
    </row>
    <row r="8839" spans="1:5">
      <c r="A8839" t="s">
        <v>43913</v>
      </c>
      <c r="B8839" t="s">
        <v>43915</v>
      </c>
      <c r="C8839" t="s">
        <v>43916</v>
      </c>
      <c r="D8839" t="s">
        <v>43914</v>
      </c>
      <c r="E8839" t="s">
        <v>43917</v>
      </c>
    </row>
    <row r="8840" spans="1:5">
      <c r="A8840" t="s">
        <v>43918</v>
      </c>
      <c r="B8840" t="s">
        <v>43920</v>
      </c>
      <c r="C8840" t="s">
        <v>43921</v>
      </c>
      <c r="D8840" t="s">
        <v>43919</v>
      </c>
      <c r="E8840" t="s">
        <v>43922</v>
      </c>
    </row>
    <row r="8841" spans="1:5">
      <c r="A8841" t="s">
        <v>43923</v>
      </c>
      <c r="B8841" t="s">
        <v>43925</v>
      </c>
      <c r="C8841" t="s">
        <v>43926</v>
      </c>
      <c r="D8841" t="s">
        <v>43924</v>
      </c>
      <c r="E8841" t="s">
        <v>43927</v>
      </c>
    </row>
    <row r="8842" spans="1:5">
      <c r="A8842" t="s">
        <v>43928</v>
      </c>
      <c r="B8842" t="s">
        <v>43930</v>
      </c>
      <c r="C8842" t="s">
        <v>43931</v>
      </c>
      <c r="D8842" t="s">
        <v>43929</v>
      </c>
      <c r="E8842" t="s">
        <v>43932</v>
      </c>
    </row>
    <row r="8843" spans="1:5">
      <c r="A8843" t="s">
        <v>43933</v>
      </c>
      <c r="B8843" t="s">
        <v>43935</v>
      </c>
      <c r="C8843" t="s">
        <v>43936</v>
      </c>
      <c r="D8843" t="s">
        <v>43934</v>
      </c>
      <c r="E8843" t="s">
        <v>43937</v>
      </c>
    </row>
    <row r="8844" spans="1:5">
      <c r="A8844" t="s">
        <v>43938</v>
      </c>
      <c r="B8844" t="s">
        <v>43940</v>
      </c>
      <c r="C8844" t="s">
        <v>43941</v>
      </c>
      <c r="D8844" t="s">
        <v>43939</v>
      </c>
      <c r="E8844" t="s">
        <v>43942</v>
      </c>
    </row>
    <row r="8845" spans="1:5">
      <c r="A8845" t="s">
        <v>43943</v>
      </c>
      <c r="B8845" t="s">
        <v>43945</v>
      </c>
      <c r="C8845" t="s">
        <v>43946</v>
      </c>
      <c r="D8845" t="s">
        <v>43944</v>
      </c>
      <c r="E8845" t="s">
        <v>43947</v>
      </c>
    </row>
    <row r="8846" spans="1:5">
      <c r="A8846" t="s">
        <v>43948</v>
      </c>
      <c r="B8846" t="s">
        <v>43950</v>
      </c>
      <c r="C8846" t="s">
        <v>43951</v>
      </c>
      <c r="D8846" t="s">
        <v>43949</v>
      </c>
      <c r="E8846" t="s">
        <v>43952</v>
      </c>
    </row>
    <row r="8847" spans="1:5">
      <c r="A8847" t="s">
        <v>43953</v>
      </c>
      <c r="B8847" t="s">
        <v>43955</v>
      </c>
      <c r="C8847" t="s">
        <v>43956</v>
      </c>
      <c r="D8847" t="s">
        <v>43954</v>
      </c>
      <c r="E8847" t="s">
        <v>43957</v>
      </c>
    </row>
    <row r="8848" spans="1:5">
      <c r="A8848" t="s">
        <v>43958</v>
      </c>
      <c r="B8848" t="s">
        <v>43960</v>
      </c>
      <c r="C8848" t="s">
        <v>43961</v>
      </c>
      <c r="D8848" t="s">
        <v>43959</v>
      </c>
      <c r="E8848" t="s">
        <v>43962</v>
      </c>
    </row>
    <row r="8849" spans="1:5">
      <c r="A8849" t="s">
        <v>43963</v>
      </c>
      <c r="B8849" t="s">
        <v>43965</v>
      </c>
      <c r="C8849" t="s">
        <v>43966</v>
      </c>
      <c r="D8849" t="s">
        <v>43964</v>
      </c>
      <c r="E8849" t="s">
        <v>43967</v>
      </c>
    </row>
    <row r="8850" spans="1:5">
      <c r="A8850" t="s">
        <v>43968</v>
      </c>
      <c r="B8850" t="s">
        <v>43970</v>
      </c>
      <c r="C8850" t="s">
        <v>43971</v>
      </c>
      <c r="D8850" t="s">
        <v>43969</v>
      </c>
      <c r="E8850" t="s">
        <v>43972</v>
      </c>
    </row>
    <row r="8851" spans="1:5">
      <c r="A8851" t="s">
        <v>43973</v>
      </c>
      <c r="B8851" t="s">
        <v>43975</v>
      </c>
      <c r="C8851" t="s">
        <v>43976</v>
      </c>
      <c r="D8851" t="s">
        <v>43974</v>
      </c>
      <c r="E8851" t="s">
        <v>43977</v>
      </c>
    </row>
    <row r="8852" spans="1:5">
      <c r="A8852" t="s">
        <v>43978</v>
      </c>
      <c r="B8852" t="s">
        <v>43980</v>
      </c>
      <c r="C8852" t="s">
        <v>43981</v>
      </c>
      <c r="D8852" t="s">
        <v>43979</v>
      </c>
      <c r="E8852" t="s">
        <v>43982</v>
      </c>
    </row>
    <row r="8853" spans="1:5">
      <c r="A8853" t="s">
        <v>43983</v>
      </c>
      <c r="B8853" t="s">
        <v>43985</v>
      </c>
      <c r="C8853" t="s">
        <v>43986</v>
      </c>
      <c r="D8853" t="s">
        <v>43984</v>
      </c>
      <c r="E8853" t="s">
        <v>43987</v>
      </c>
    </row>
    <row r="8854" spans="1:5">
      <c r="A8854" t="s">
        <v>43988</v>
      </c>
      <c r="B8854" t="s">
        <v>43990</v>
      </c>
      <c r="C8854" t="s">
        <v>43991</v>
      </c>
      <c r="D8854" t="s">
        <v>43989</v>
      </c>
      <c r="E8854" t="s">
        <v>43992</v>
      </c>
    </row>
    <row r="8855" spans="1:5">
      <c r="A8855" t="s">
        <v>43993</v>
      </c>
      <c r="B8855" t="s">
        <v>43995</v>
      </c>
      <c r="C8855" t="s">
        <v>43996</v>
      </c>
      <c r="D8855" t="s">
        <v>43994</v>
      </c>
      <c r="E8855" t="s">
        <v>43997</v>
      </c>
    </row>
    <row r="8856" spans="1:5">
      <c r="A8856" t="s">
        <v>43998</v>
      </c>
      <c r="B8856" t="s">
        <v>44000</v>
      </c>
      <c r="C8856" t="s">
        <v>44001</v>
      </c>
      <c r="D8856" t="s">
        <v>43999</v>
      </c>
      <c r="E8856" t="s">
        <v>44002</v>
      </c>
    </row>
    <row r="8857" spans="1:5">
      <c r="A8857" t="s">
        <v>44003</v>
      </c>
      <c r="B8857" t="s">
        <v>44005</v>
      </c>
      <c r="C8857" t="s">
        <v>44006</v>
      </c>
      <c r="D8857" t="s">
        <v>44004</v>
      </c>
      <c r="E8857" t="s">
        <v>44007</v>
      </c>
    </row>
    <row r="8858" spans="1:5">
      <c r="A8858" t="s">
        <v>44008</v>
      </c>
      <c r="B8858" t="s">
        <v>44010</v>
      </c>
      <c r="C8858" t="s">
        <v>44011</v>
      </c>
      <c r="D8858" t="s">
        <v>44009</v>
      </c>
      <c r="E8858" t="s">
        <v>44012</v>
      </c>
    </row>
    <row r="8859" spans="1:5">
      <c r="A8859" t="s">
        <v>44013</v>
      </c>
      <c r="B8859" t="s">
        <v>44015</v>
      </c>
      <c r="C8859" t="s">
        <v>44016</v>
      </c>
      <c r="D8859" t="s">
        <v>44014</v>
      </c>
      <c r="E8859" t="s">
        <v>44017</v>
      </c>
    </row>
    <row r="8860" spans="1:5">
      <c r="A8860" t="s">
        <v>44018</v>
      </c>
      <c r="B8860" t="s">
        <v>44020</v>
      </c>
      <c r="C8860" t="s">
        <v>44021</v>
      </c>
      <c r="D8860" t="s">
        <v>44019</v>
      </c>
      <c r="E8860" t="s">
        <v>44022</v>
      </c>
    </row>
    <row r="8861" spans="1:5">
      <c r="A8861" t="s">
        <v>44023</v>
      </c>
      <c r="B8861" t="s">
        <v>44025</v>
      </c>
      <c r="C8861" t="s">
        <v>44026</v>
      </c>
      <c r="D8861" t="s">
        <v>44024</v>
      </c>
      <c r="E8861" t="s">
        <v>44027</v>
      </c>
    </row>
    <row r="8862" spans="1:5">
      <c r="A8862" t="s">
        <v>44028</v>
      </c>
      <c r="B8862" t="s">
        <v>44030</v>
      </c>
      <c r="C8862" t="s">
        <v>44031</v>
      </c>
      <c r="D8862" t="s">
        <v>44029</v>
      </c>
      <c r="E8862" t="s">
        <v>44032</v>
      </c>
    </row>
    <row r="8863" spans="1:5">
      <c r="A8863" t="s">
        <v>44033</v>
      </c>
      <c r="B8863" t="s">
        <v>44035</v>
      </c>
      <c r="C8863" t="s">
        <v>44036</v>
      </c>
      <c r="D8863" t="s">
        <v>44034</v>
      </c>
      <c r="E8863" t="s">
        <v>44037</v>
      </c>
    </row>
    <row r="8864" spans="1:5">
      <c r="A8864" t="s">
        <v>44038</v>
      </c>
      <c r="B8864" t="s">
        <v>44040</v>
      </c>
      <c r="C8864" t="s">
        <v>44041</v>
      </c>
      <c r="D8864" t="s">
        <v>44039</v>
      </c>
      <c r="E8864" t="s">
        <v>44042</v>
      </c>
    </row>
    <row r="8865" spans="1:5">
      <c r="A8865" t="s">
        <v>44043</v>
      </c>
      <c r="B8865" t="s">
        <v>44045</v>
      </c>
      <c r="C8865" t="s">
        <v>44046</v>
      </c>
      <c r="D8865" t="s">
        <v>44044</v>
      </c>
      <c r="E8865" t="s">
        <v>44047</v>
      </c>
    </row>
    <row r="8866" spans="1:5">
      <c r="A8866" t="s">
        <v>44048</v>
      </c>
      <c r="B8866" t="s">
        <v>44050</v>
      </c>
      <c r="C8866" t="s">
        <v>44051</v>
      </c>
      <c r="D8866" t="s">
        <v>44049</v>
      </c>
      <c r="E8866" t="s">
        <v>44052</v>
      </c>
    </row>
    <row r="8867" spans="1:5">
      <c r="A8867" t="s">
        <v>44053</v>
      </c>
      <c r="B8867" t="s">
        <v>44055</v>
      </c>
      <c r="C8867" t="s">
        <v>44056</v>
      </c>
      <c r="D8867" t="s">
        <v>44054</v>
      </c>
      <c r="E8867" t="s">
        <v>44057</v>
      </c>
    </row>
    <row r="8868" spans="1:5">
      <c r="A8868" t="s">
        <v>44058</v>
      </c>
      <c r="B8868" t="s">
        <v>44060</v>
      </c>
      <c r="C8868" t="s">
        <v>44061</v>
      </c>
      <c r="D8868" t="s">
        <v>44059</v>
      </c>
      <c r="E8868" t="s">
        <v>44062</v>
      </c>
    </row>
    <row r="8869" spans="1:5">
      <c r="A8869" t="s">
        <v>44063</v>
      </c>
      <c r="B8869" t="s">
        <v>44065</v>
      </c>
      <c r="C8869" t="s">
        <v>44066</v>
      </c>
      <c r="D8869" t="s">
        <v>44064</v>
      </c>
      <c r="E8869" t="s">
        <v>44067</v>
      </c>
    </row>
    <row r="8870" spans="1:5">
      <c r="A8870" t="s">
        <v>44068</v>
      </c>
      <c r="B8870" t="s">
        <v>44070</v>
      </c>
      <c r="C8870" t="s">
        <v>44071</v>
      </c>
      <c r="D8870" t="s">
        <v>44069</v>
      </c>
      <c r="E8870" t="s">
        <v>44072</v>
      </c>
    </row>
    <row r="8871" spans="1:5">
      <c r="A8871" t="s">
        <v>44073</v>
      </c>
      <c r="B8871" t="s">
        <v>44075</v>
      </c>
      <c r="C8871" t="s">
        <v>44076</v>
      </c>
      <c r="D8871" t="s">
        <v>44074</v>
      </c>
      <c r="E8871" t="s">
        <v>44077</v>
      </c>
    </row>
    <row r="8872" spans="1:5">
      <c r="A8872" t="s">
        <v>44078</v>
      </c>
      <c r="B8872" t="s">
        <v>44080</v>
      </c>
      <c r="C8872" t="s">
        <v>44081</v>
      </c>
      <c r="D8872" t="s">
        <v>44079</v>
      </c>
      <c r="E8872" t="s">
        <v>44082</v>
      </c>
    </row>
    <row r="8873" spans="1:5">
      <c r="A8873" t="s">
        <v>44083</v>
      </c>
      <c r="B8873" t="s">
        <v>44085</v>
      </c>
      <c r="C8873" t="s">
        <v>44086</v>
      </c>
      <c r="D8873" t="s">
        <v>44084</v>
      </c>
      <c r="E8873" t="s">
        <v>44087</v>
      </c>
    </row>
    <row r="8874" spans="1:5">
      <c r="A8874" t="s">
        <v>44088</v>
      </c>
      <c r="B8874" t="s">
        <v>44090</v>
      </c>
      <c r="C8874" t="s">
        <v>44091</v>
      </c>
      <c r="D8874" t="s">
        <v>44089</v>
      </c>
      <c r="E8874" t="s">
        <v>44092</v>
      </c>
    </row>
    <row r="8875" spans="1:5">
      <c r="A8875" t="s">
        <v>44093</v>
      </c>
      <c r="B8875" t="s">
        <v>44095</v>
      </c>
      <c r="C8875" t="s">
        <v>44096</v>
      </c>
      <c r="D8875" t="s">
        <v>44094</v>
      </c>
      <c r="E8875" t="s">
        <v>44097</v>
      </c>
    </row>
    <row r="8876" spans="1:5">
      <c r="A8876" t="s">
        <v>44098</v>
      </c>
      <c r="B8876" t="s">
        <v>44100</v>
      </c>
      <c r="C8876" t="s">
        <v>44101</v>
      </c>
      <c r="D8876" t="s">
        <v>44099</v>
      </c>
      <c r="E8876" t="s">
        <v>44102</v>
      </c>
    </row>
    <row r="8877" spans="1:5">
      <c r="A8877" t="s">
        <v>44103</v>
      </c>
      <c r="B8877" t="s">
        <v>44105</v>
      </c>
      <c r="C8877" t="s">
        <v>44106</v>
      </c>
      <c r="D8877" t="s">
        <v>44104</v>
      </c>
      <c r="E8877" t="s">
        <v>44107</v>
      </c>
    </row>
    <row r="8878" spans="1:5">
      <c r="A8878" t="s">
        <v>44108</v>
      </c>
      <c r="B8878" t="s">
        <v>44110</v>
      </c>
      <c r="C8878" t="s">
        <v>44111</v>
      </c>
      <c r="D8878" t="s">
        <v>44109</v>
      </c>
      <c r="E8878" t="s">
        <v>44112</v>
      </c>
    </row>
    <row r="8879" spans="1:5">
      <c r="A8879" t="s">
        <v>44113</v>
      </c>
      <c r="B8879" t="s">
        <v>44115</v>
      </c>
      <c r="C8879" t="s">
        <v>44116</v>
      </c>
      <c r="D8879" t="s">
        <v>44114</v>
      </c>
      <c r="E8879" t="s">
        <v>44117</v>
      </c>
    </row>
    <row r="8880" spans="1:5">
      <c r="A8880" t="s">
        <v>44118</v>
      </c>
      <c r="B8880" t="s">
        <v>44120</v>
      </c>
      <c r="C8880" t="s">
        <v>44121</v>
      </c>
      <c r="D8880" t="s">
        <v>44119</v>
      </c>
      <c r="E8880" t="s">
        <v>44122</v>
      </c>
    </row>
    <row r="8881" spans="1:5">
      <c r="A8881" t="s">
        <v>44123</v>
      </c>
      <c r="B8881" t="s">
        <v>44125</v>
      </c>
      <c r="C8881" t="s">
        <v>44126</v>
      </c>
      <c r="D8881" t="s">
        <v>44124</v>
      </c>
      <c r="E8881" t="s">
        <v>44127</v>
      </c>
    </row>
    <row r="8882" spans="1:5">
      <c r="A8882" t="s">
        <v>44128</v>
      </c>
      <c r="B8882" t="s">
        <v>44130</v>
      </c>
      <c r="C8882" t="s">
        <v>44131</v>
      </c>
      <c r="D8882" t="s">
        <v>44129</v>
      </c>
      <c r="E8882" t="s">
        <v>44132</v>
      </c>
    </row>
    <row r="8883" spans="1:5">
      <c r="A8883" t="s">
        <v>44133</v>
      </c>
      <c r="B8883" t="s">
        <v>44135</v>
      </c>
      <c r="C8883" t="s">
        <v>44136</v>
      </c>
      <c r="D8883" t="s">
        <v>44134</v>
      </c>
      <c r="E8883" t="s">
        <v>44137</v>
      </c>
    </row>
    <row r="8884" spans="1:5">
      <c r="A8884" t="s">
        <v>44138</v>
      </c>
      <c r="B8884" t="s">
        <v>44140</v>
      </c>
      <c r="C8884" t="s">
        <v>44141</v>
      </c>
      <c r="D8884" t="s">
        <v>44139</v>
      </c>
      <c r="E8884" t="s">
        <v>44142</v>
      </c>
    </row>
    <row r="8885" spans="1:5">
      <c r="A8885" t="s">
        <v>44143</v>
      </c>
      <c r="B8885" t="s">
        <v>44145</v>
      </c>
      <c r="C8885" t="s">
        <v>44146</v>
      </c>
      <c r="D8885" t="s">
        <v>44144</v>
      </c>
      <c r="E8885" t="s">
        <v>44147</v>
      </c>
    </row>
    <row r="8886" spans="1:5">
      <c r="A8886" t="s">
        <v>44148</v>
      </c>
      <c r="B8886" t="s">
        <v>44150</v>
      </c>
      <c r="C8886" t="s">
        <v>44151</v>
      </c>
      <c r="D8886" t="s">
        <v>44149</v>
      </c>
      <c r="E8886" t="s">
        <v>44152</v>
      </c>
    </row>
    <row r="8887" spans="1:5">
      <c r="A8887" t="s">
        <v>44153</v>
      </c>
      <c r="B8887" t="s">
        <v>44155</v>
      </c>
      <c r="C8887" t="s">
        <v>44156</v>
      </c>
      <c r="D8887" t="s">
        <v>44154</v>
      </c>
      <c r="E8887" t="s">
        <v>44157</v>
      </c>
    </row>
    <row r="8888" spans="1:5">
      <c r="A8888" t="s">
        <v>44158</v>
      </c>
      <c r="B8888" t="s">
        <v>44160</v>
      </c>
      <c r="C8888" t="s">
        <v>44161</v>
      </c>
      <c r="D8888" t="s">
        <v>44159</v>
      </c>
      <c r="E8888" t="s">
        <v>44162</v>
      </c>
    </row>
    <row r="8889" spans="1:5">
      <c r="A8889" t="s">
        <v>44163</v>
      </c>
      <c r="B8889" t="s">
        <v>44165</v>
      </c>
      <c r="C8889" t="s">
        <v>44166</v>
      </c>
      <c r="D8889" t="s">
        <v>44164</v>
      </c>
      <c r="E8889" t="s">
        <v>44167</v>
      </c>
    </row>
    <row r="8890" spans="1:5">
      <c r="A8890" t="s">
        <v>44168</v>
      </c>
      <c r="B8890" t="s">
        <v>44170</v>
      </c>
      <c r="C8890" t="s">
        <v>44171</v>
      </c>
      <c r="D8890" t="s">
        <v>44169</v>
      </c>
      <c r="E8890" t="s">
        <v>44172</v>
      </c>
    </row>
    <row r="8891" spans="1:5">
      <c r="A8891" t="s">
        <v>44173</v>
      </c>
      <c r="B8891" t="s">
        <v>44175</v>
      </c>
      <c r="C8891" t="s">
        <v>44176</v>
      </c>
      <c r="D8891" t="s">
        <v>44174</v>
      </c>
      <c r="E8891" t="s">
        <v>44177</v>
      </c>
    </row>
    <row r="8892" spans="1:5">
      <c r="A8892" t="s">
        <v>44178</v>
      </c>
      <c r="B8892" t="s">
        <v>44180</v>
      </c>
      <c r="C8892" t="s">
        <v>44181</v>
      </c>
      <c r="D8892" t="s">
        <v>44179</v>
      </c>
      <c r="E8892" t="s">
        <v>44182</v>
      </c>
    </row>
    <row r="8893" spans="1:5">
      <c r="A8893" t="s">
        <v>44183</v>
      </c>
      <c r="B8893" t="s">
        <v>44185</v>
      </c>
      <c r="C8893" t="s">
        <v>44186</v>
      </c>
      <c r="D8893" t="s">
        <v>44184</v>
      </c>
      <c r="E8893" t="s">
        <v>44187</v>
      </c>
    </row>
    <row r="8894" spans="1:5">
      <c r="A8894" t="s">
        <v>44188</v>
      </c>
      <c r="B8894" t="s">
        <v>44190</v>
      </c>
      <c r="C8894" t="s">
        <v>44191</v>
      </c>
      <c r="D8894" t="s">
        <v>44189</v>
      </c>
      <c r="E8894" t="s">
        <v>44192</v>
      </c>
    </row>
    <row r="8895" spans="1:5">
      <c r="A8895" t="s">
        <v>44193</v>
      </c>
      <c r="B8895" t="s">
        <v>44195</v>
      </c>
      <c r="C8895" t="s">
        <v>44196</v>
      </c>
      <c r="D8895" t="s">
        <v>44194</v>
      </c>
      <c r="E8895" t="s">
        <v>44197</v>
      </c>
    </row>
    <row r="8896" spans="1:5">
      <c r="A8896" t="s">
        <v>44198</v>
      </c>
      <c r="B8896" t="s">
        <v>44200</v>
      </c>
      <c r="C8896" t="s">
        <v>44201</v>
      </c>
      <c r="D8896" t="s">
        <v>44199</v>
      </c>
      <c r="E8896" t="s">
        <v>44202</v>
      </c>
    </row>
    <row r="8897" spans="1:5">
      <c r="A8897" t="s">
        <v>44203</v>
      </c>
      <c r="B8897" t="s">
        <v>44205</v>
      </c>
      <c r="C8897" t="s">
        <v>44206</v>
      </c>
      <c r="D8897" t="s">
        <v>44204</v>
      </c>
      <c r="E8897" t="s">
        <v>44207</v>
      </c>
    </row>
    <row r="8898" spans="1:5">
      <c r="A8898" t="s">
        <v>44208</v>
      </c>
      <c r="B8898" t="s">
        <v>44210</v>
      </c>
      <c r="C8898" t="s">
        <v>44211</v>
      </c>
      <c r="D8898" t="s">
        <v>44209</v>
      </c>
      <c r="E8898" t="s">
        <v>44212</v>
      </c>
    </row>
    <row r="8899" spans="1:5">
      <c r="A8899" t="s">
        <v>44213</v>
      </c>
      <c r="B8899" t="s">
        <v>44215</v>
      </c>
      <c r="C8899" t="s">
        <v>44216</v>
      </c>
      <c r="D8899" t="s">
        <v>44214</v>
      </c>
      <c r="E8899" t="s">
        <v>44217</v>
      </c>
    </row>
    <row r="8900" spans="1:5">
      <c r="A8900" t="s">
        <v>44218</v>
      </c>
      <c r="B8900" t="s">
        <v>44220</v>
      </c>
      <c r="C8900" t="s">
        <v>44221</v>
      </c>
      <c r="D8900" t="s">
        <v>44219</v>
      </c>
      <c r="E8900" t="s">
        <v>44222</v>
      </c>
    </row>
    <row r="8901" spans="1:5">
      <c r="A8901" t="s">
        <v>44223</v>
      </c>
      <c r="B8901" t="s">
        <v>44225</v>
      </c>
      <c r="C8901" t="s">
        <v>44226</v>
      </c>
      <c r="D8901" t="s">
        <v>44224</v>
      </c>
      <c r="E8901" t="s">
        <v>44227</v>
      </c>
    </row>
    <row r="8902" spans="1:5">
      <c r="A8902" t="s">
        <v>44228</v>
      </c>
      <c r="B8902" t="s">
        <v>44230</v>
      </c>
      <c r="C8902" t="s">
        <v>44231</v>
      </c>
      <c r="D8902" t="s">
        <v>44229</v>
      </c>
      <c r="E8902" t="s">
        <v>44232</v>
      </c>
    </row>
    <row r="8903" spans="1:5">
      <c r="A8903" t="s">
        <v>44233</v>
      </c>
      <c r="B8903" t="s">
        <v>44235</v>
      </c>
      <c r="C8903" t="s">
        <v>44236</v>
      </c>
      <c r="D8903" t="s">
        <v>44234</v>
      </c>
      <c r="E8903" t="s">
        <v>44237</v>
      </c>
    </row>
    <row r="8904" spans="1:5">
      <c r="A8904" t="s">
        <v>44238</v>
      </c>
      <c r="B8904" t="s">
        <v>44240</v>
      </c>
      <c r="C8904" t="s">
        <v>44241</v>
      </c>
      <c r="D8904" t="s">
        <v>44239</v>
      </c>
      <c r="E8904" t="s">
        <v>44242</v>
      </c>
    </row>
    <row r="8905" spans="1:5">
      <c r="A8905" t="s">
        <v>44243</v>
      </c>
      <c r="B8905" t="s">
        <v>44245</v>
      </c>
      <c r="C8905" t="s">
        <v>44246</v>
      </c>
      <c r="D8905" t="s">
        <v>44244</v>
      </c>
      <c r="E8905" t="s">
        <v>44247</v>
      </c>
    </row>
    <row r="8906" spans="1:5">
      <c r="A8906" t="s">
        <v>44248</v>
      </c>
      <c r="B8906" t="s">
        <v>44250</v>
      </c>
      <c r="C8906" t="s">
        <v>44251</v>
      </c>
      <c r="D8906" t="s">
        <v>44249</v>
      </c>
      <c r="E8906" t="s">
        <v>44252</v>
      </c>
    </row>
    <row r="8907" spans="1:5">
      <c r="A8907" t="s">
        <v>44253</v>
      </c>
      <c r="B8907" t="s">
        <v>44255</v>
      </c>
      <c r="C8907" t="s">
        <v>44256</v>
      </c>
      <c r="D8907" t="s">
        <v>44254</v>
      </c>
      <c r="E8907" t="s">
        <v>44257</v>
      </c>
    </row>
    <row r="8908" spans="1:5">
      <c r="A8908" t="s">
        <v>44258</v>
      </c>
      <c r="B8908" t="s">
        <v>44260</v>
      </c>
      <c r="C8908" t="s">
        <v>44261</v>
      </c>
      <c r="D8908" t="s">
        <v>44259</v>
      </c>
      <c r="E8908" t="s">
        <v>44262</v>
      </c>
    </row>
    <row r="8909" spans="1:5">
      <c r="A8909" t="s">
        <v>44263</v>
      </c>
      <c r="B8909" t="s">
        <v>44265</v>
      </c>
      <c r="C8909" t="s">
        <v>44266</v>
      </c>
      <c r="D8909" t="s">
        <v>44264</v>
      </c>
      <c r="E8909" t="s">
        <v>44267</v>
      </c>
    </row>
    <row r="8910" spans="1:5">
      <c r="A8910" t="s">
        <v>44268</v>
      </c>
      <c r="B8910" t="s">
        <v>44270</v>
      </c>
      <c r="C8910" t="s">
        <v>44271</v>
      </c>
      <c r="D8910" t="s">
        <v>44269</v>
      </c>
      <c r="E8910" t="s">
        <v>44272</v>
      </c>
    </row>
    <row r="8911" spans="1:5">
      <c r="A8911" t="s">
        <v>44273</v>
      </c>
      <c r="B8911" t="s">
        <v>44275</v>
      </c>
      <c r="C8911" t="s">
        <v>44276</v>
      </c>
      <c r="D8911" t="s">
        <v>44274</v>
      </c>
      <c r="E8911" t="s">
        <v>44277</v>
      </c>
    </row>
    <row r="8912" spans="1:5">
      <c r="A8912" t="s">
        <v>44278</v>
      </c>
      <c r="B8912" t="s">
        <v>44280</v>
      </c>
      <c r="C8912" t="s">
        <v>44281</v>
      </c>
      <c r="D8912" t="s">
        <v>44279</v>
      </c>
      <c r="E8912" t="s">
        <v>44282</v>
      </c>
    </row>
    <row r="8913" spans="1:5">
      <c r="A8913" t="s">
        <v>44283</v>
      </c>
      <c r="B8913" t="s">
        <v>44285</v>
      </c>
      <c r="C8913" t="s">
        <v>44286</v>
      </c>
      <c r="D8913" t="s">
        <v>44284</v>
      </c>
      <c r="E8913" t="s">
        <v>44287</v>
      </c>
    </row>
    <row r="8914" spans="1:5">
      <c r="A8914" t="s">
        <v>44288</v>
      </c>
      <c r="B8914" t="s">
        <v>44290</v>
      </c>
      <c r="C8914" t="s">
        <v>44291</v>
      </c>
      <c r="D8914" t="s">
        <v>44289</v>
      </c>
      <c r="E8914" t="s">
        <v>44292</v>
      </c>
    </row>
    <row r="8915" spans="1:5">
      <c r="A8915" t="s">
        <v>44293</v>
      </c>
      <c r="B8915" t="s">
        <v>44295</v>
      </c>
      <c r="C8915" t="s">
        <v>44296</v>
      </c>
      <c r="D8915" t="s">
        <v>44294</v>
      </c>
      <c r="E8915" t="s">
        <v>44297</v>
      </c>
    </row>
    <row r="8916" spans="1:5">
      <c r="A8916" t="s">
        <v>44298</v>
      </c>
      <c r="B8916" t="s">
        <v>44300</v>
      </c>
      <c r="C8916" t="s">
        <v>44301</v>
      </c>
      <c r="D8916" t="s">
        <v>44299</v>
      </c>
      <c r="E8916" t="s">
        <v>44302</v>
      </c>
    </row>
    <row r="8917" spans="1:5">
      <c r="A8917" t="s">
        <v>44303</v>
      </c>
      <c r="B8917" t="s">
        <v>44305</v>
      </c>
      <c r="C8917" t="s">
        <v>44306</v>
      </c>
      <c r="D8917" t="s">
        <v>44304</v>
      </c>
      <c r="E8917" t="s">
        <v>44307</v>
      </c>
    </row>
    <row r="8918" spans="1:5">
      <c r="A8918" t="s">
        <v>44308</v>
      </c>
      <c r="B8918" t="s">
        <v>44310</v>
      </c>
      <c r="C8918" t="s">
        <v>44311</v>
      </c>
      <c r="D8918" t="s">
        <v>44309</v>
      </c>
      <c r="E8918" t="s">
        <v>44312</v>
      </c>
    </row>
    <row r="8919" spans="1:5">
      <c r="A8919" t="s">
        <v>44313</v>
      </c>
      <c r="B8919" t="s">
        <v>44315</v>
      </c>
      <c r="C8919" t="s">
        <v>44316</v>
      </c>
      <c r="D8919" t="s">
        <v>44314</v>
      </c>
      <c r="E8919" t="s">
        <v>44317</v>
      </c>
    </row>
    <row r="8920" spans="1:5">
      <c r="A8920" t="s">
        <v>44318</v>
      </c>
      <c r="B8920" t="s">
        <v>44320</v>
      </c>
      <c r="C8920" t="s">
        <v>44321</v>
      </c>
      <c r="D8920" t="s">
        <v>44319</v>
      </c>
      <c r="E8920" t="s">
        <v>44322</v>
      </c>
    </row>
    <row r="8921" spans="1:5">
      <c r="A8921" t="s">
        <v>44323</v>
      </c>
      <c r="B8921" t="s">
        <v>44325</v>
      </c>
      <c r="C8921" t="s">
        <v>44326</v>
      </c>
      <c r="D8921" t="s">
        <v>44324</v>
      </c>
      <c r="E8921" t="s">
        <v>44327</v>
      </c>
    </row>
    <row r="8922" spans="1:5">
      <c r="A8922" t="s">
        <v>44328</v>
      </c>
      <c r="B8922" t="s">
        <v>44330</v>
      </c>
      <c r="C8922" t="s">
        <v>44331</v>
      </c>
      <c r="D8922" t="s">
        <v>44329</v>
      </c>
      <c r="E8922" t="s">
        <v>44332</v>
      </c>
    </row>
    <row r="8923" spans="1:5">
      <c r="A8923" t="s">
        <v>44333</v>
      </c>
      <c r="B8923" t="s">
        <v>44335</v>
      </c>
      <c r="C8923" t="s">
        <v>44336</v>
      </c>
      <c r="D8923" t="s">
        <v>44334</v>
      </c>
      <c r="E8923" t="s">
        <v>44337</v>
      </c>
    </row>
    <row r="8924" spans="1:5">
      <c r="A8924" t="s">
        <v>44338</v>
      </c>
      <c r="B8924" t="s">
        <v>44340</v>
      </c>
      <c r="C8924" t="s">
        <v>44341</v>
      </c>
      <c r="D8924" t="s">
        <v>44339</v>
      </c>
      <c r="E8924" t="s">
        <v>44342</v>
      </c>
    </row>
    <row r="8925" spans="1:5">
      <c r="A8925" t="s">
        <v>44343</v>
      </c>
      <c r="B8925" t="s">
        <v>44345</v>
      </c>
      <c r="C8925" t="s">
        <v>44346</v>
      </c>
      <c r="D8925" t="s">
        <v>44344</v>
      </c>
      <c r="E8925" t="s">
        <v>44347</v>
      </c>
    </row>
    <row r="8926" spans="1:5">
      <c r="A8926" t="s">
        <v>44348</v>
      </c>
      <c r="B8926" t="s">
        <v>44350</v>
      </c>
      <c r="C8926" t="s">
        <v>44351</v>
      </c>
      <c r="D8926" t="s">
        <v>44349</v>
      </c>
      <c r="E8926" t="s">
        <v>44352</v>
      </c>
    </row>
    <row r="8927" spans="1:5">
      <c r="A8927" t="s">
        <v>44353</v>
      </c>
      <c r="B8927" t="s">
        <v>44355</v>
      </c>
      <c r="C8927" t="s">
        <v>44356</v>
      </c>
      <c r="D8927" t="s">
        <v>44354</v>
      </c>
      <c r="E8927" t="s">
        <v>44357</v>
      </c>
    </row>
    <row r="8928" spans="1:5">
      <c r="A8928" t="s">
        <v>44358</v>
      </c>
      <c r="B8928" t="s">
        <v>44360</v>
      </c>
      <c r="C8928" t="s">
        <v>44361</v>
      </c>
      <c r="D8928" t="s">
        <v>44359</v>
      </c>
      <c r="E8928" t="s">
        <v>44362</v>
      </c>
    </row>
    <row r="8929" spans="1:5">
      <c r="A8929" t="s">
        <v>44363</v>
      </c>
      <c r="B8929" t="s">
        <v>44365</v>
      </c>
      <c r="C8929" t="s">
        <v>44366</v>
      </c>
      <c r="D8929" t="s">
        <v>44364</v>
      </c>
      <c r="E8929" t="s">
        <v>44367</v>
      </c>
    </row>
    <row r="8930" spans="1:5">
      <c r="A8930" t="s">
        <v>44368</v>
      </c>
      <c r="B8930" t="s">
        <v>44370</v>
      </c>
      <c r="C8930" t="s">
        <v>44371</v>
      </c>
      <c r="D8930" t="s">
        <v>44369</v>
      </c>
      <c r="E8930" t="s">
        <v>44372</v>
      </c>
    </row>
    <row r="8931" spans="1:5">
      <c r="A8931" t="s">
        <v>44373</v>
      </c>
      <c r="B8931" t="s">
        <v>44375</v>
      </c>
      <c r="C8931" t="s">
        <v>44376</v>
      </c>
      <c r="D8931" t="s">
        <v>44374</v>
      </c>
      <c r="E8931" t="s">
        <v>44377</v>
      </c>
    </row>
    <row r="8932" spans="1:5">
      <c r="A8932" t="s">
        <v>44378</v>
      </c>
      <c r="B8932" t="s">
        <v>44380</v>
      </c>
      <c r="C8932" t="s">
        <v>44381</v>
      </c>
      <c r="D8932" t="s">
        <v>44379</v>
      </c>
      <c r="E8932" t="s">
        <v>44382</v>
      </c>
    </row>
    <row r="8933" spans="1:5">
      <c r="A8933" t="s">
        <v>44383</v>
      </c>
      <c r="B8933" t="s">
        <v>44385</v>
      </c>
      <c r="C8933" t="s">
        <v>44386</v>
      </c>
      <c r="D8933" t="s">
        <v>44384</v>
      </c>
      <c r="E8933" t="s">
        <v>44387</v>
      </c>
    </row>
    <row r="8934" spans="1:5">
      <c r="A8934" t="s">
        <v>44388</v>
      </c>
      <c r="B8934" t="s">
        <v>44390</v>
      </c>
      <c r="C8934" t="s">
        <v>44391</v>
      </c>
      <c r="D8934" t="s">
        <v>44389</v>
      </c>
      <c r="E8934" t="s">
        <v>44392</v>
      </c>
    </row>
    <row r="8935" spans="1:5">
      <c r="A8935" t="s">
        <v>44393</v>
      </c>
      <c r="B8935" t="s">
        <v>44395</v>
      </c>
      <c r="C8935" t="s">
        <v>44396</v>
      </c>
      <c r="D8935" t="s">
        <v>44394</v>
      </c>
      <c r="E8935" t="s">
        <v>44397</v>
      </c>
    </row>
    <row r="8936" spans="1:5">
      <c r="A8936" t="s">
        <v>44398</v>
      </c>
      <c r="B8936" t="s">
        <v>44400</v>
      </c>
      <c r="C8936" t="s">
        <v>44401</v>
      </c>
      <c r="D8936" t="s">
        <v>44399</v>
      </c>
      <c r="E8936" t="s">
        <v>44402</v>
      </c>
    </row>
    <row r="8937" spans="1:5">
      <c r="A8937" t="s">
        <v>44403</v>
      </c>
      <c r="B8937" t="s">
        <v>44405</v>
      </c>
      <c r="C8937" t="s">
        <v>44406</v>
      </c>
      <c r="D8937" t="s">
        <v>44404</v>
      </c>
      <c r="E8937" t="s">
        <v>44407</v>
      </c>
    </row>
    <row r="8938" spans="1:5">
      <c r="A8938" t="s">
        <v>44408</v>
      </c>
      <c r="B8938" t="s">
        <v>44410</v>
      </c>
      <c r="C8938" t="s">
        <v>44411</v>
      </c>
      <c r="D8938" t="s">
        <v>44409</v>
      </c>
      <c r="E8938" t="s">
        <v>44412</v>
      </c>
    </row>
    <row r="8939" spans="1:5">
      <c r="A8939" t="s">
        <v>44413</v>
      </c>
      <c r="B8939" t="s">
        <v>44415</v>
      </c>
      <c r="C8939" t="s">
        <v>44416</v>
      </c>
      <c r="D8939" t="s">
        <v>44414</v>
      </c>
      <c r="E8939" t="s">
        <v>44417</v>
      </c>
    </row>
    <row r="8940" spans="1:5">
      <c r="A8940" t="s">
        <v>44418</v>
      </c>
      <c r="B8940" t="s">
        <v>44420</v>
      </c>
      <c r="C8940" t="s">
        <v>44421</v>
      </c>
      <c r="D8940" t="s">
        <v>44419</v>
      </c>
      <c r="E8940" t="s">
        <v>44422</v>
      </c>
    </row>
    <row r="8941" spans="1:5">
      <c r="A8941" t="s">
        <v>44423</v>
      </c>
      <c r="B8941" t="s">
        <v>44425</v>
      </c>
      <c r="C8941" t="s">
        <v>44426</v>
      </c>
      <c r="D8941" t="s">
        <v>44424</v>
      </c>
      <c r="E8941" t="s">
        <v>44427</v>
      </c>
    </row>
    <row r="8942" spans="1:5">
      <c r="A8942" t="s">
        <v>44428</v>
      </c>
      <c r="B8942" t="s">
        <v>44430</v>
      </c>
      <c r="C8942" t="s">
        <v>44431</v>
      </c>
      <c r="D8942" t="s">
        <v>44429</v>
      </c>
      <c r="E8942" t="s">
        <v>44432</v>
      </c>
    </row>
    <row r="8943" spans="1:5">
      <c r="A8943" t="s">
        <v>44433</v>
      </c>
      <c r="B8943" t="s">
        <v>44435</v>
      </c>
      <c r="C8943" t="s">
        <v>44436</v>
      </c>
      <c r="D8943" t="s">
        <v>44434</v>
      </c>
      <c r="E8943" t="s">
        <v>44437</v>
      </c>
    </row>
    <row r="8944" spans="1:5">
      <c r="A8944" t="s">
        <v>44438</v>
      </c>
      <c r="B8944" t="s">
        <v>44440</v>
      </c>
      <c r="C8944" t="s">
        <v>44441</v>
      </c>
      <c r="D8944" t="s">
        <v>44439</v>
      </c>
      <c r="E8944" t="s">
        <v>44442</v>
      </c>
    </row>
    <row r="8945" spans="1:5">
      <c r="A8945" t="s">
        <v>44443</v>
      </c>
      <c r="B8945" t="s">
        <v>44445</v>
      </c>
      <c r="C8945" t="s">
        <v>44446</v>
      </c>
      <c r="D8945" t="s">
        <v>44444</v>
      </c>
      <c r="E8945" t="s">
        <v>44447</v>
      </c>
    </row>
    <row r="8946" spans="1:5">
      <c r="A8946" t="s">
        <v>44448</v>
      </c>
      <c r="B8946" t="s">
        <v>44450</v>
      </c>
      <c r="C8946" t="s">
        <v>44451</v>
      </c>
      <c r="D8946" t="s">
        <v>44449</v>
      </c>
      <c r="E8946" t="s">
        <v>44452</v>
      </c>
    </row>
    <row r="8947" spans="1:5">
      <c r="A8947" t="s">
        <v>44453</v>
      </c>
      <c r="B8947" t="s">
        <v>44455</v>
      </c>
      <c r="C8947" t="s">
        <v>44456</v>
      </c>
      <c r="D8947" t="s">
        <v>44454</v>
      </c>
      <c r="E8947" t="s">
        <v>44457</v>
      </c>
    </row>
    <row r="8948" spans="1:5">
      <c r="A8948" t="s">
        <v>44458</v>
      </c>
      <c r="B8948" t="s">
        <v>44460</v>
      </c>
      <c r="C8948" t="s">
        <v>44461</v>
      </c>
      <c r="D8948" t="s">
        <v>44459</v>
      </c>
      <c r="E8948" t="s">
        <v>44462</v>
      </c>
    </row>
    <row r="8949" spans="1:5">
      <c r="A8949" t="s">
        <v>44463</v>
      </c>
      <c r="B8949" t="s">
        <v>44465</v>
      </c>
      <c r="C8949" t="s">
        <v>44466</v>
      </c>
      <c r="D8949" t="s">
        <v>44464</v>
      </c>
      <c r="E8949" t="s">
        <v>44467</v>
      </c>
    </row>
    <row r="8950" spans="1:5">
      <c r="A8950" t="s">
        <v>44468</v>
      </c>
      <c r="B8950" t="s">
        <v>44470</v>
      </c>
      <c r="C8950" t="s">
        <v>44471</v>
      </c>
      <c r="D8950" t="s">
        <v>44469</v>
      </c>
      <c r="E8950" t="s">
        <v>44472</v>
      </c>
    </row>
    <row r="8951" spans="1:5">
      <c r="A8951" t="s">
        <v>44473</v>
      </c>
      <c r="B8951" t="s">
        <v>44475</v>
      </c>
      <c r="C8951" t="s">
        <v>44476</v>
      </c>
      <c r="D8951" t="s">
        <v>44474</v>
      </c>
      <c r="E8951" t="s">
        <v>44477</v>
      </c>
    </row>
    <row r="8952" spans="1:5">
      <c r="A8952" t="s">
        <v>44478</v>
      </c>
      <c r="B8952" t="s">
        <v>44480</v>
      </c>
      <c r="C8952" t="s">
        <v>44481</v>
      </c>
      <c r="D8952" t="s">
        <v>44479</v>
      </c>
      <c r="E8952" t="s">
        <v>44482</v>
      </c>
    </row>
    <row r="8953" spans="1:5">
      <c r="A8953" t="s">
        <v>44483</v>
      </c>
      <c r="B8953" t="s">
        <v>44485</v>
      </c>
      <c r="C8953" t="s">
        <v>44486</v>
      </c>
      <c r="D8953" t="s">
        <v>44484</v>
      </c>
      <c r="E8953" t="s">
        <v>44487</v>
      </c>
    </row>
    <row r="8954" spans="1:5">
      <c r="A8954" t="s">
        <v>44488</v>
      </c>
      <c r="B8954" t="s">
        <v>44490</v>
      </c>
      <c r="C8954" t="s">
        <v>44491</v>
      </c>
      <c r="D8954" t="s">
        <v>44489</v>
      </c>
      <c r="E8954" t="s">
        <v>44492</v>
      </c>
    </row>
    <row r="8955" spans="1:5">
      <c r="A8955" t="s">
        <v>44493</v>
      </c>
      <c r="B8955" t="s">
        <v>44495</v>
      </c>
      <c r="C8955" t="s">
        <v>44496</v>
      </c>
      <c r="D8955" t="s">
        <v>44494</v>
      </c>
      <c r="E8955" t="s">
        <v>44497</v>
      </c>
    </row>
    <row r="8956" spans="1:5">
      <c r="A8956" t="s">
        <v>44498</v>
      </c>
      <c r="B8956" t="s">
        <v>44500</v>
      </c>
      <c r="C8956" t="s">
        <v>44501</v>
      </c>
      <c r="D8956" t="s">
        <v>44499</v>
      </c>
      <c r="E8956" t="s">
        <v>44502</v>
      </c>
    </row>
    <row r="8957" spans="1:5">
      <c r="A8957" t="s">
        <v>44503</v>
      </c>
      <c r="B8957" t="s">
        <v>44505</v>
      </c>
      <c r="C8957" t="s">
        <v>44506</v>
      </c>
      <c r="D8957" t="s">
        <v>44504</v>
      </c>
      <c r="E8957" t="s">
        <v>44507</v>
      </c>
    </row>
    <row r="8958" spans="1:5">
      <c r="A8958" t="s">
        <v>44508</v>
      </c>
      <c r="B8958" t="s">
        <v>44510</v>
      </c>
      <c r="C8958" t="s">
        <v>44511</v>
      </c>
      <c r="D8958" t="s">
        <v>44509</v>
      </c>
      <c r="E8958" t="s">
        <v>44512</v>
      </c>
    </row>
    <row r="8959" spans="1:5">
      <c r="A8959" t="s">
        <v>44513</v>
      </c>
      <c r="B8959" t="s">
        <v>44515</v>
      </c>
      <c r="C8959" t="s">
        <v>44516</v>
      </c>
      <c r="D8959" t="s">
        <v>44514</v>
      </c>
      <c r="E8959" t="s">
        <v>44517</v>
      </c>
    </row>
    <row r="8960" spans="1:5">
      <c r="A8960" t="s">
        <v>44518</v>
      </c>
      <c r="B8960" t="s">
        <v>44520</v>
      </c>
      <c r="C8960" t="s">
        <v>44521</v>
      </c>
      <c r="D8960" t="s">
        <v>44519</v>
      </c>
      <c r="E8960" t="s">
        <v>44522</v>
      </c>
    </row>
    <row r="8961" spans="1:5">
      <c r="A8961" t="s">
        <v>44523</v>
      </c>
      <c r="B8961" t="s">
        <v>44525</v>
      </c>
      <c r="C8961" t="s">
        <v>44526</v>
      </c>
      <c r="D8961" t="s">
        <v>44524</v>
      </c>
      <c r="E8961" t="s">
        <v>44527</v>
      </c>
    </row>
    <row r="8962" spans="1:5">
      <c r="A8962" t="s">
        <v>44528</v>
      </c>
      <c r="B8962" t="s">
        <v>44530</v>
      </c>
      <c r="C8962" t="s">
        <v>44531</v>
      </c>
      <c r="D8962" t="s">
        <v>44529</v>
      </c>
      <c r="E8962" t="s">
        <v>44532</v>
      </c>
    </row>
    <row r="8963" spans="1:5">
      <c r="A8963" t="s">
        <v>44533</v>
      </c>
      <c r="B8963" t="s">
        <v>44535</v>
      </c>
      <c r="C8963" t="s">
        <v>44536</v>
      </c>
      <c r="D8963" t="s">
        <v>44534</v>
      </c>
      <c r="E8963" t="s">
        <v>44537</v>
      </c>
    </row>
    <row r="8964" spans="1:5">
      <c r="A8964" t="s">
        <v>44538</v>
      </c>
      <c r="B8964" t="s">
        <v>44540</v>
      </c>
      <c r="C8964" t="s">
        <v>44541</v>
      </c>
      <c r="D8964" t="s">
        <v>44539</v>
      </c>
      <c r="E8964" t="s">
        <v>44542</v>
      </c>
    </row>
    <row r="8965" spans="1:5">
      <c r="A8965" t="s">
        <v>44543</v>
      </c>
      <c r="B8965" t="s">
        <v>44545</v>
      </c>
      <c r="C8965" t="s">
        <v>44546</v>
      </c>
      <c r="D8965" t="s">
        <v>44544</v>
      </c>
      <c r="E8965" t="s">
        <v>44547</v>
      </c>
    </row>
    <row r="8966" spans="1:5">
      <c r="A8966" t="s">
        <v>44548</v>
      </c>
      <c r="B8966" t="s">
        <v>44550</v>
      </c>
      <c r="C8966" t="s">
        <v>44551</v>
      </c>
      <c r="D8966" t="s">
        <v>44549</v>
      </c>
      <c r="E8966" t="s">
        <v>44552</v>
      </c>
    </row>
    <row r="8967" spans="1:5">
      <c r="A8967" t="s">
        <v>44553</v>
      </c>
      <c r="B8967" t="s">
        <v>44555</v>
      </c>
      <c r="C8967" t="s">
        <v>44556</v>
      </c>
      <c r="D8967" t="s">
        <v>44554</v>
      </c>
      <c r="E8967" t="s">
        <v>44557</v>
      </c>
    </row>
    <row r="8968" spans="1:5">
      <c r="A8968" t="s">
        <v>44558</v>
      </c>
      <c r="B8968" t="s">
        <v>44560</v>
      </c>
      <c r="C8968" t="s">
        <v>44561</v>
      </c>
      <c r="D8968" t="s">
        <v>44559</v>
      </c>
      <c r="E8968" t="s">
        <v>44562</v>
      </c>
    </row>
    <row r="8969" spans="1:5">
      <c r="A8969" t="s">
        <v>44563</v>
      </c>
      <c r="B8969" t="s">
        <v>44565</v>
      </c>
      <c r="C8969" t="s">
        <v>44566</v>
      </c>
      <c r="D8969" t="s">
        <v>44564</v>
      </c>
      <c r="E8969" t="s">
        <v>44567</v>
      </c>
    </row>
    <row r="8970" spans="1:5">
      <c r="A8970" t="s">
        <v>44568</v>
      </c>
      <c r="B8970" t="s">
        <v>44570</v>
      </c>
      <c r="C8970" t="s">
        <v>44571</v>
      </c>
      <c r="D8970" t="s">
        <v>44569</v>
      </c>
      <c r="E8970" t="s">
        <v>44572</v>
      </c>
    </row>
    <row r="8971" spans="1:5">
      <c r="A8971" t="s">
        <v>44573</v>
      </c>
      <c r="B8971" t="s">
        <v>44575</v>
      </c>
      <c r="C8971" t="s">
        <v>44576</v>
      </c>
      <c r="D8971" t="s">
        <v>44574</v>
      </c>
      <c r="E8971" t="s">
        <v>44577</v>
      </c>
    </row>
    <row r="8972" spans="1:5">
      <c r="A8972" t="s">
        <v>44578</v>
      </c>
      <c r="B8972" t="s">
        <v>44580</v>
      </c>
      <c r="C8972" t="s">
        <v>44581</v>
      </c>
      <c r="D8972" t="s">
        <v>44579</v>
      </c>
      <c r="E8972" t="s">
        <v>44582</v>
      </c>
    </row>
    <row r="8973" spans="1:5">
      <c r="A8973" t="s">
        <v>44583</v>
      </c>
      <c r="B8973" t="s">
        <v>44585</v>
      </c>
      <c r="C8973" t="s">
        <v>44586</v>
      </c>
      <c r="D8973" t="s">
        <v>44584</v>
      </c>
      <c r="E8973" t="s">
        <v>44587</v>
      </c>
    </row>
    <row r="8974" spans="1:5">
      <c r="A8974" t="s">
        <v>44588</v>
      </c>
      <c r="B8974" t="s">
        <v>44590</v>
      </c>
      <c r="C8974" t="s">
        <v>44591</v>
      </c>
      <c r="D8974" t="s">
        <v>44589</v>
      </c>
      <c r="E8974" t="s">
        <v>44592</v>
      </c>
    </row>
    <row r="8975" spans="1:5">
      <c r="A8975" t="s">
        <v>44593</v>
      </c>
      <c r="B8975" t="s">
        <v>44595</v>
      </c>
      <c r="C8975" t="s">
        <v>44596</v>
      </c>
      <c r="D8975" t="s">
        <v>44594</v>
      </c>
      <c r="E8975" t="s">
        <v>44597</v>
      </c>
    </row>
    <row r="8976" spans="1:5">
      <c r="A8976" t="s">
        <v>44598</v>
      </c>
      <c r="B8976" t="s">
        <v>44600</v>
      </c>
      <c r="C8976" t="s">
        <v>44601</v>
      </c>
      <c r="D8976" t="s">
        <v>44599</v>
      </c>
      <c r="E8976" t="s">
        <v>44602</v>
      </c>
    </row>
    <row r="8977" spans="1:5">
      <c r="A8977" t="s">
        <v>44603</v>
      </c>
      <c r="B8977" t="s">
        <v>44605</v>
      </c>
      <c r="C8977" t="s">
        <v>44606</v>
      </c>
      <c r="D8977" t="s">
        <v>44604</v>
      </c>
      <c r="E8977" t="s">
        <v>44607</v>
      </c>
    </row>
    <row r="8978" spans="1:5">
      <c r="A8978" t="s">
        <v>44608</v>
      </c>
      <c r="B8978" t="s">
        <v>44610</v>
      </c>
      <c r="C8978" t="s">
        <v>44611</v>
      </c>
      <c r="D8978" t="s">
        <v>44609</v>
      </c>
      <c r="E8978" t="s">
        <v>44612</v>
      </c>
    </row>
    <row r="8979" spans="1:5">
      <c r="A8979" t="s">
        <v>44613</v>
      </c>
      <c r="B8979" t="s">
        <v>44615</v>
      </c>
      <c r="C8979" t="s">
        <v>44616</v>
      </c>
      <c r="D8979" t="s">
        <v>44614</v>
      </c>
      <c r="E8979" t="s">
        <v>44617</v>
      </c>
    </row>
    <row r="8980" spans="1:5">
      <c r="A8980" t="s">
        <v>44618</v>
      </c>
      <c r="B8980" t="s">
        <v>44620</v>
      </c>
      <c r="C8980" t="s">
        <v>44621</v>
      </c>
      <c r="D8980" t="s">
        <v>44619</v>
      </c>
      <c r="E8980" t="s">
        <v>44622</v>
      </c>
    </row>
    <row r="8981" spans="1:5">
      <c r="A8981" t="s">
        <v>44623</v>
      </c>
      <c r="B8981" t="s">
        <v>44625</v>
      </c>
      <c r="C8981" t="s">
        <v>44626</v>
      </c>
      <c r="D8981" t="s">
        <v>44624</v>
      </c>
      <c r="E8981" t="s">
        <v>44627</v>
      </c>
    </row>
    <row r="8982" spans="1:5">
      <c r="A8982" t="s">
        <v>44628</v>
      </c>
      <c r="B8982" t="s">
        <v>44630</v>
      </c>
      <c r="C8982" t="s">
        <v>44631</v>
      </c>
      <c r="D8982" t="s">
        <v>44629</v>
      </c>
      <c r="E8982" t="s">
        <v>44632</v>
      </c>
    </row>
    <row r="8983" spans="1:5">
      <c r="A8983" t="s">
        <v>44633</v>
      </c>
      <c r="B8983" t="s">
        <v>44635</v>
      </c>
      <c r="C8983" t="s">
        <v>44636</v>
      </c>
      <c r="D8983" t="s">
        <v>44634</v>
      </c>
      <c r="E8983" t="s">
        <v>44637</v>
      </c>
    </row>
    <row r="8984" spans="1:5">
      <c r="A8984" t="s">
        <v>44638</v>
      </c>
      <c r="B8984" t="s">
        <v>44640</v>
      </c>
      <c r="C8984" t="s">
        <v>44641</v>
      </c>
      <c r="D8984" t="s">
        <v>44639</v>
      </c>
      <c r="E8984" t="s">
        <v>44642</v>
      </c>
    </row>
    <row r="8985" spans="1:5">
      <c r="A8985" t="s">
        <v>44643</v>
      </c>
      <c r="B8985" t="s">
        <v>44645</v>
      </c>
      <c r="C8985" t="s">
        <v>44646</v>
      </c>
      <c r="D8985" t="s">
        <v>44644</v>
      </c>
      <c r="E8985" t="s">
        <v>44647</v>
      </c>
    </row>
    <row r="8986" spans="1:5">
      <c r="A8986" t="s">
        <v>44648</v>
      </c>
      <c r="B8986" t="s">
        <v>44650</v>
      </c>
      <c r="C8986" t="s">
        <v>44651</v>
      </c>
      <c r="D8986" t="s">
        <v>44649</v>
      </c>
      <c r="E8986" t="s">
        <v>44652</v>
      </c>
    </row>
    <row r="8987" spans="1:5">
      <c r="A8987" t="s">
        <v>44653</v>
      </c>
      <c r="B8987" t="s">
        <v>44655</v>
      </c>
      <c r="C8987" t="s">
        <v>44656</v>
      </c>
      <c r="D8987" t="s">
        <v>44654</v>
      </c>
      <c r="E8987" t="s">
        <v>44657</v>
      </c>
    </row>
    <row r="8988" spans="1:5">
      <c r="A8988" t="s">
        <v>44658</v>
      </c>
      <c r="B8988" t="s">
        <v>44660</v>
      </c>
      <c r="C8988" t="s">
        <v>44661</v>
      </c>
      <c r="D8988" t="s">
        <v>44659</v>
      </c>
      <c r="E8988" t="s">
        <v>44662</v>
      </c>
    </row>
    <row r="8989" spans="1:5">
      <c r="A8989" t="s">
        <v>44663</v>
      </c>
      <c r="B8989" t="s">
        <v>44665</v>
      </c>
      <c r="C8989" t="s">
        <v>44666</v>
      </c>
      <c r="D8989" t="s">
        <v>44664</v>
      </c>
      <c r="E8989" t="s">
        <v>44667</v>
      </c>
    </row>
    <row r="8990" spans="1:5">
      <c r="A8990" t="s">
        <v>44668</v>
      </c>
      <c r="B8990" t="s">
        <v>44670</v>
      </c>
      <c r="C8990" t="s">
        <v>44671</v>
      </c>
      <c r="D8990" t="s">
        <v>44669</v>
      </c>
      <c r="E8990" t="s">
        <v>44672</v>
      </c>
    </row>
    <row r="8991" spans="1:5">
      <c r="A8991" t="s">
        <v>44673</v>
      </c>
      <c r="B8991" t="s">
        <v>44675</v>
      </c>
      <c r="C8991" t="s">
        <v>44676</v>
      </c>
      <c r="D8991" t="s">
        <v>44674</v>
      </c>
      <c r="E8991" t="s">
        <v>44677</v>
      </c>
    </row>
    <row r="8992" spans="1:5">
      <c r="A8992" t="s">
        <v>44678</v>
      </c>
      <c r="B8992" t="s">
        <v>44680</v>
      </c>
      <c r="C8992" t="s">
        <v>44681</v>
      </c>
      <c r="D8992" t="s">
        <v>44679</v>
      </c>
      <c r="E8992" t="s">
        <v>44682</v>
      </c>
    </row>
    <row r="8993" spans="1:5">
      <c r="A8993" t="s">
        <v>44683</v>
      </c>
      <c r="B8993" t="s">
        <v>44685</v>
      </c>
      <c r="C8993" t="s">
        <v>44686</v>
      </c>
      <c r="D8993" t="s">
        <v>44684</v>
      </c>
      <c r="E8993" t="s">
        <v>44687</v>
      </c>
    </row>
    <row r="8994" spans="1:5">
      <c r="A8994" t="s">
        <v>44688</v>
      </c>
      <c r="B8994" t="s">
        <v>44690</v>
      </c>
      <c r="C8994" t="s">
        <v>44691</v>
      </c>
      <c r="D8994" t="s">
        <v>44689</v>
      </c>
      <c r="E8994" t="s">
        <v>44692</v>
      </c>
    </row>
    <row r="8995" spans="1:5">
      <c r="A8995" t="s">
        <v>44693</v>
      </c>
      <c r="B8995" t="s">
        <v>44695</v>
      </c>
      <c r="C8995" t="s">
        <v>44696</v>
      </c>
      <c r="D8995" t="s">
        <v>44694</v>
      </c>
      <c r="E8995" t="s">
        <v>44697</v>
      </c>
    </row>
    <row r="8996" spans="1:5">
      <c r="A8996" t="s">
        <v>44698</v>
      </c>
      <c r="B8996" t="s">
        <v>44700</v>
      </c>
      <c r="C8996" t="s">
        <v>44701</v>
      </c>
      <c r="D8996" t="s">
        <v>44699</v>
      </c>
      <c r="E8996" t="s">
        <v>44702</v>
      </c>
    </row>
    <row r="8997" spans="1:5">
      <c r="A8997" t="s">
        <v>44703</v>
      </c>
      <c r="B8997" t="s">
        <v>44705</v>
      </c>
      <c r="C8997" t="s">
        <v>44706</v>
      </c>
      <c r="D8997" t="s">
        <v>44704</v>
      </c>
      <c r="E8997" t="s">
        <v>44707</v>
      </c>
    </row>
    <row r="8998" spans="1:5">
      <c r="A8998" t="s">
        <v>44708</v>
      </c>
      <c r="B8998" t="s">
        <v>44710</v>
      </c>
      <c r="C8998" t="s">
        <v>44711</v>
      </c>
      <c r="D8998" t="s">
        <v>44709</v>
      </c>
      <c r="E8998" t="s">
        <v>44712</v>
      </c>
    </row>
    <row r="8999" spans="1:5">
      <c r="A8999" t="s">
        <v>44713</v>
      </c>
      <c r="B8999" t="s">
        <v>44715</v>
      </c>
      <c r="C8999" t="s">
        <v>44716</v>
      </c>
      <c r="D8999" t="s">
        <v>44714</v>
      </c>
      <c r="E8999" t="s">
        <v>44717</v>
      </c>
    </row>
    <row r="9000" spans="1:5">
      <c r="A9000" t="s">
        <v>44718</v>
      </c>
      <c r="B9000" t="s">
        <v>44720</v>
      </c>
      <c r="C9000" t="s">
        <v>44721</v>
      </c>
      <c r="D9000" t="s">
        <v>44719</v>
      </c>
      <c r="E9000" t="s">
        <v>44722</v>
      </c>
    </row>
    <row r="9001" spans="1:5">
      <c r="A9001" t="s">
        <v>44723</v>
      </c>
      <c r="B9001" t="s">
        <v>44725</v>
      </c>
      <c r="C9001" t="s">
        <v>44726</v>
      </c>
      <c r="D9001" t="s">
        <v>44724</v>
      </c>
      <c r="E9001" t="s">
        <v>44727</v>
      </c>
    </row>
    <row r="9002" spans="1:5">
      <c r="A9002" t="s">
        <v>44728</v>
      </c>
      <c r="B9002" t="s">
        <v>44730</v>
      </c>
      <c r="C9002" t="s">
        <v>44731</v>
      </c>
      <c r="D9002" t="s">
        <v>44729</v>
      </c>
      <c r="E9002" t="s">
        <v>44732</v>
      </c>
    </row>
    <row r="9003" spans="1:5">
      <c r="A9003" t="s">
        <v>44733</v>
      </c>
      <c r="B9003" t="s">
        <v>44735</v>
      </c>
      <c r="C9003" t="s">
        <v>44736</v>
      </c>
      <c r="D9003" t="s">
        <v>44734</v>
      </c>
      <c r="E9003" t="s">
        <v>44737</v>
      </c>
    </row>
    <row r="9004" spans="1:5">
      <c r="A9004" t="s">
        <v>44738</v>
      </c>
      <c r="B9004" t="s">
        <v>44740</v>
      </c>
      <c r="C9004" t="s">
        <v>44741</v>
      </c>
      <c r="D9004" t="s">
        <v>44739</v>
      </c>
      <c r="E9004" t="s">
        <v>44742</v>
      </c>
    </row>
    <row r="9005" spans="1:5">
      <c r="A9005" t="s">
        <v>44743</v>
      </c>
      <c r="B9005" t="s">
        <v>44745</v>
      </c>
      <c r="C9005" t="s">
        <v>44746</v>
      </c>
      <c r="D9005" t="s">
        <v>44744</v>
      </c>
      <c r="E9005" t="s">
        <v>44747</v>
      </c>
    </row>
    <row r="9006" spans="1:5">
      <c r="A9006" t="s">
        <v>44748</v>
      </c>
      <c r="B9006" t="s">
        <v>44750</v>
      </c>
      <c r="C9006" t="s">
        <v>44751</v>
      </c>
      <c r="D9006" t="s">
        <v>44749</v>
      </c>
      <c r="E9006" t="s">
        <v>44752</v>
      </c>
    </row>
    <row r="9007" spans="1:5">
      <c r="A9007" t="s">
        <v>44753</v>
      </c>
      <c r="B9007" t="s">
        <v>44755</v>
      </c>
      <c r="C9007" t="s">
        <v>44756</v>
      </c>
      <c r="D9007" t="s">
        <v>44754</v>
      </c>
      <c r="E9007" t="s">
        <v>44757</v>
      </c>
    </row>
    <row r="9008" spans="1:5">
      <c r="A9008" t="s">
        <v>44758</v>
      </c>
      <c r="B9008" t="s">
        <v>44760</v>
      </c>
      <c r="C9008" t="s">
        <v>44761</v>
      </c>
      <c r="D9008" t="s">
        <v>44759</v>
      </c>
      <c r="E9008" t="s">
        <v>44762</v>
      </c>
    </row>
    <row r="9009" spans="1:5">
      <c r="A9009" t="s">
        <v>44763</v>
      </c>
      <c r="B9009" t="s">
        <v>44765</v>
      </c>
      <c r="C9009" t="s">
        <v>44766</v>
      </c>
      <c r="D9009" t="s">
        <v>44764</v>
      </c>
      <c r="E9009" t="s">
        <v>44767</v>
      </c>
    </row>
    <row r="9010" spans="1:5">
      <c r="A9010" t="s">
        <v>44768</v>
      </c>
      <c r="B9010" t="s">
        <v>44770</v>
      </c>
      <c r="C9010" t="s">
        <v>44771</v>
      </c>
      <c r="D9010" t="s">
        <v>44769</v>
      </c>
      <c r="E9010" t="s">
        <v>44772</v>
      </c>
    </row>
    <row r="9011" spans="1:5">
      <c r="A9011" t="s">
        <v>44773</v>
      </c>
      <c r="B9011" t="s">
        <v>44775</v>
      </c>
      <c r="C9011" t="s">
        <v>44776</v>
      </c>
      <c r="D9011" t="s">
        <v>44774</v>
      </c>
      <c r="E9011" t="s">
        <v>44777</v>
      </c>
    </row>
    <row r="9012" spans="1:5">
      <c r="A9012" t="s">
        <v>44778</v>
      </c>
      <c r="B9012" t="s">
        <v>44780</v>
      </c>
      <c r="C9012" t="s">
        <v>44781</v>
      </c>
      <c r="D9012" t="s">
        <v>44779</v>
      </c>
      <c r="E9012" t="s">
        <v>44782</v>
      </c>
    </row>
    <row r="9013" spans="1:5">
      <c r="A9013" t="s">
        <v>44783</v>
      </c>
      <c r="B9013" t="s">
        <v>44785</v>
      </c>
      <c r="C9013" t="s">
        <v>44786</v>
      </c>
      <c r="D9013" t="s">
        <v>44784</v>
      </c>
      <c r="E9013" t="s">
        <v>44787</v>
      </c>
    </row>
    <row r="9014" spans="1:5">
      <c r="A9014" t="s">
        <v>44788</v>
      </c>
      <c r="B9014" t="s">
        <v>44790</v>
      </c>
      <c r="C9014" t="s">
        <v>44791</v>
      </c>
      <c r="D9014" t="s">
        <v>44789</v>
      </c>
      <c r="E9014" t="s">
        <v>44792</v>
      </c>
    </row>
    <row r="9015" spans="1:5">
      <c r="A9015" t="s">
        <v>44793</v>
      </c>
      <c r="B9015" t="s">
        <v>44795</v>
      </c>
      <c r="C9015" t="s">
        <v>44796</v>
      </c>
      <c r="D9015" t="s">
        <v>44794</v>
      </c>
      <c r="E9015" t="s">
        <v>44797</v>
      </c>
    </row>
    <row r="9016" spans="1:5">
      <c r="A9016" t="s">
        <v>44798</v>
      </c>
      <c r="B9016" t="s">
        <v>44800</v>
      </c>
      <c r="C9016" t="s">
        <v>44801</v>
      </c>
      <c r="D9016" t="s">
        <v>44799</v>
      </c>
      <c r="E9016" t="s">
        <v>44802</v>
      </c>
    </row>
    <row r="9017" spans="1:5">
      <c r="A9017" t="s">
        <v>44803</v>
      </c>
      <c r="B9017" t="s">
        <v>44805</v>
      </c>
      <c r="C9017" t="s">
        <v>44806</v>
      </c>
      <c r="D9017" t="s">
        <v>44804</v>
      </c>
      <c r="E9017" t="s">
        <v>44807</v>
      </c>
    </row>
    <row r="9018" spans="1:5">
      <c r="A9018" t="s">
        <v>44808</v>
      </c>
      <c r="B9018" t="s">
        <v>44810</v>
      </c>
      <c r="C9018" t="s">
        <v>44811</v>
      </c>
      <c r="D9018" t="s">
        <v>44809</v>
      </c>
      <c r="E9018" t="s">
        <v>44812</v>
      </c>
    </row>
    <row r="9019" spans="1:5">
      <c r="A9019" t="s">
        <v>44813</v>
      </c>
      <c r="B9019" t="s">
        <v>44815</v>
      </c>
      <c r="C9019" t="s">
        <v>44816</v>
      </c>
      <c r="D9019" t="s">
        <v>44814</v>
      </c>
      <c r="E9019" t="s">
        <v>44817</v>
      </c>
    </row>
    <row r="9020" spans="1:5">
      <c r="A9020" t="s">
        <v>44818</v>
      </c>
      <c r="B9020" t="s">
        <v>44820</v>
      </c>
      <c r="C9020" t="s">
        <v>44821</v>
      </c>
      <c r="D9020" t="s">
        <v>44819</v>
      </c>
      <c r="E9020" t="s">
        <v>44822</v>
      </c>
    </row>
    <row r="9021" spans="1:5">
      <c r="A9021" t="s">
        <v>44823</v>
      </c>
      <c r="B9021" t="s">
        <v>44825</v>
      </c>
      <c r="C9021" t="s">
        <v>44826</v>
      </c>
      <c r="D9021" t="s">
        <v>44824</v>
      </c>
      <c r="E9021" t="s">
        <v>44827</v>
      </c>
    </row>
    <row r="9022" spans="1:5">
      <c r="A9022" t="s">
        <v>44828</v>
      </c>
      <c r="B9022" t="s">
        <v>44830</v>
      </c>
      <c r="C9022" t="s">
        <v>44831</v>
      </c>
      <c r="D9022" t="s">
        <v>44829</v>
      </c>
      <c r="E9022" t="s">
        <v>44832</v>
      </c>
    </row>
    <row r="9023" spans="1:5">
      <c r="A9023" t="s">
        <v>44833</v>
      </c>
      <c r="B9023" t="s">
        <v>44835</v>
      </c>
      <c r="C9023" t="s">
        <v>44836</v>
      </c>
      <c r="D9023" t="s">
        <v>44834</v>
      </c>
      <c r="E9023" t="s">
        <v>44837</v>
      </c>
    </row>
    <row r="9024" spans="1:5">
      <c r="A9024" t="s">
        <v>44838</v>
      </c>
      <c r="B9024" t="s">
        <v>44840</v>
      </c>
      <c r="C9024" t="s">
        <v>44841</v>
      </c>
      <c r="D9024" t="s">
        <v>44839</v>
      </c>
      <c r="E9024" t="s">
        <v>44842</v>
      </c>
    </row>
    <row r="9025" spans="1:5">
      <c r="A9025" t="s">
        <v>44843</v>
      </c>
      <c r="B9025" t="s">
        <v>44845</v>
      </c>
      <c r="C9025" t="s">
        <v>44846</v>
      </c>
      <c r="D9025" t="s">
        <v>44844</v>
      </c>
      <c r="E9025" t="s">
        <v>44847</v>
      </c>
    </row>
    <row r="9026" spans="1:5">
      <c r="A9026" t="s">
        <v>44848</v>
      </c>
      <c r="B9026" t="s">
        <v>44850</v>
      </c>
      <c r="C9026" t="s">
        <v>44851</v>
      </c>
      <c r="D9026" t="s">
        <v>44849</v>
      </c>
      <c r="E9026" t="s">
        <v>44852</v>
      </c>
    </row>
    <row r="9027" spans="1:5">
      <c r="A9027" t="s">
        <v>44853</v>
      </c>
      <c r="B9027" t="s">
        <v>44855</v>
      </c>
      <c r="C9027" t="s">
        <v>44856</v>
      </c>
      <c r="D9027" t="s">
        <v>44854</v>
      </c>
      <c r="E9027" t="s">
        <v>44857</v>
      </c>
    </row>
    <row r="9028" spans="1:5">
      <c r="A9028" t="s">
        <v>44858</v>
      </c>
      <c r="B9028" t="s">
        <v>44860</v>
      </c>
      <c r="C9028" t="s">
        <v>44861</v>
      </c>
      <c r="D9028" t="s">
        <v>44859</v>
      </c>
      <c r="E9028" t="s">
        <v>44862</v>
      </c>
    </row>
    <row r="9029" spans="1:5">
      <c r="A9029" t="s">
        <v>44863</v>
      </c>
      <c r="B9029" t="s">
        <v>44865</v>
      </c>
      <c r="C9029" t="s">
        <v>44866</v>
      </c>
      <c r="D9029" t="s">
        <v>44864</v>
      </c>
      <c r="E9029" t="s">
        <v>44867</v>
      </c>
    </row>
    <row r="9030" spans="1:5">
      <c r="A9030" t="s">
        <v>44868</v>
      </c>
      <c r="B9030" t="s">
        <v>44870</v>
      </c>
      <c r="C9030" t="s">
        <v>44871</v>
      </c>
      <c r="D9030" t="s">
        <v>44869</v>
      </c>
      <c r="E9030" t="s">
        <v>44872</v>
      </c>
    </row>
    <row r="9031" spans="1:5">
      <c r="A9031" t="s">
        <v>44873</v>
      </c>
      <c r="B9031" t="s">
        <v>44875</v>
      </c>
      <c r="C9031" t="s">
        <v>44876</v>
      </c>
      <c r="D9031" t="s">
        <v>44874</v>
      </c>
      <c r="E9031" t="s">
        <v>44877</v>
      </c>
    </row>
    <row r="9032" spans="1:5">
      <c r="A9032" t="s">
        <v>44878</v>
      </c>
      <c r="B9032" t="s">
        <v>44880</v>
      </c>
      <c r="C9032" t="s">
        <v>44881</v>
      </c>
      <c r="D9032" t="s">
        <v>44879</v>
      </c>
      <c r="E9032" t="s">
        <v>44882</v>
      </c>
    </row>
    <row r="9033" spans="1:5">
      <c r="A9033" t="s">
        <v>44883</v>
      </c>
      <c r="B9033" t="s">
        <v>44885</v>
      </c>
      <c r="C9033" t="s">
        <v>44886</v>
      </c>
      <c r="D9033" t="s">
        <v>44884</v>
      </c>
      <c r="E9033" t="s">
        <v>44887</v>
      </c>
    </row>
    <row r="9034" spans="1:5">
      <c r="A9034" t="s">
        <v>44888</v>
      </c>
      <c r="B9034" t="s">
        <v>44890</v>
      </c>
      <c r="C9034" t="s">
        <v>44891</v>
      </c>
      <c r="D9034" t="s">
        <v>44889</v>
      </c>
      <c r="E9034" t="s">
        <v>44892</v>
      </c>
    </row>
    <row r="9035" spans="1:5">
      <c r="A9035" t="s">
        <v>44893</v>
      </c>
      <c r="B9035" t="s">
        <v>44895</v>
      </c>
      <c r="C9035" t="s">
        <v>44896</v>
      </c>
      <c r="D9035" t="s">
        <v>44894</v>
      </c>
      <c r="E9035" t="s">
        <v>44897</v>
      </c>
    </row>
    <row r="9036" spans="1:5">
      <c r="A9036" t="s">
        <v>44898</v>
      </c>
      <c r="B9036" t="s">
        <v>44900</v>
      </c>
      <c r="C9036" t="s">
        <v>44901</v>
      </c>
      <c r="D9036" t="s">
        <v>44899</v>
      </c>
      <c r="E9036" t="s">
        <v>44902</v>
      </c>
    </row>
    <row r="9037" spans="1:5">
      <c r="A9037" t="s">
        <v>44903</v>
      </c>
      <c r="B9037" t="s">
        <v>44905</v>
      </c>
      <c r="C9037" t="s">
        <v>44906</v>
      </c>
      <c r="D9037" t="s">
        <v>44904</v>
      </c>
      <c r="E9037" t="s">
        <v>44907</v>
      </c>
    </row>
    <row r="9038" spans="1:5">
      <c r="A9038" t="s">
        <v>44908</v>
      </c>
      <c r="B9038" t="s">
        <v>44910</v>
      </c>
      <c r="C9038" t="s">
        <v>44911</v>
      </c>
      <c r="D9038" t="s">
        <v>44909</v>
      </c>
      <c r="E9038" t="s">
        <v>44912</v>
      </c>
    </row>
    <row r="9039" spans="1:5">
      <c r="A9039" t="s">
        <v>44913</v>
      </c>
      <c r="B9039" t="s">
        <v>44915</v>
      </c>
      <c r="C9039" t="s">
        <v>44916</v>
      </c>
      <c r="D9039" t="s">
        <v>44914</v>
      </c>
      <c r="E9039" t="s">
        <v>44917</v>
      </c>
    </row>
    <row r="9040" spans="1:5">
      <c r="A9040" t="s">
        <v>44918</v>
      </c>
      <c r="B9040" t="s">
        <v>44920</v>
      </c>
      <c r="C9040" t="s">
        <v>44921</v>
      </c>
      <c r="D9040" t="s">
        <v>44919</v>
      </c>
      <c r="E9040" t="s">
        <v>44922</v>
      </c>
    </row>
    <row r="9041" spans="1:5">
      <c r="A9041" t="s">
        <v>44923</v>
      </c>
      <c r="B9041" t="s">
        <v>44925</v>
      </c>
      <c r="C9041" t="s">
        <v>44926</v>
      </c>
      <c r="D9041" t="s">
        <v>44924</v>
      </c>
      <c r="E9041" t="s">
        <v>44927</v>
      </c>
    </row>
    <row r="9042" spans="1:5">
      <c r="A9042" t="s">
        <v>44928</v>
      </c>
      <c r="B9042" t="s">
        <v>44930</v>
      </c>
      <c r="C9042" t="s">
        <v>44931</v>
      </c>
      <c r="D9042" t="s">
        <v>44929</v>
      </c>
      <c r="E9042" t="s">
        <v>44932</v>
      </c>
    </row>
    <row r="9043" spans="1:5">
      <c r="A9043" t="s">
        <v>44933</v>
      </c>
      <c r="B9043" t="s">
        <v>44935</v>
      </c>
      <c r="C9043" t="s">
        <v>44936</v>
      </c>
      <c r="D9043" t="s">
        <v>44934</v>
      </c>
      <c r="E9043" t="s">
        <v>44937</v>
      </c>
    </row>
    <row r="9044" spans="1:5">
      <c r="A9044" t="s">
        <v>44938</v>
      </c>
      <c r="B9044" t="s">
        <v>44940</v>
      </c>
      <c r="C9044" t="s">
        <v>44941</v>
      </c>
      <c r="D9044" t="s">
        <v>44939</v>
      </c>
      <c r="E9044" t="s">
        <v>44942</v>
      </c>
    </row>
    <row r="9045" spans="1:5">
      <c r="A9045" t="s">
        <v>44943</v>
      </c>
      <c r="B9045" t="s">
        <v>44945</v>
      </c>
      <c r="C9045" t="s">
        <v>44946</v>
      </c>
      <c r="D9045" t="s">
        <v>44944</v>
      </c>
      <c r="E9045" t="s">
        <v>44947</v>
      </c>
    </row>
    <row r="9046" spans="1:5">
      <c r="A9046" t="s">
        <v>44948</v>
      </c>
      <c r="B9046" t="s">
        <v>44950</v>
      </c>
      <c r="C9046" t="s">
        <v>44951</v>
      </c>
      <c r="D9046" t="s">
        <v>44949</v>
      </c>
      <c r="E9046" t="s">
        <v>44952</v>
      </c>
    </row>
    <row r="9047" spans="1:5">
      <c r="A9047" t="s">
        <v>44953</v>
      </c>
      <c r="B9047" t="s">
        <v>44955</v>
      </c>
      <c r="C9047" t="s">
        <v>44956</v>
      </c>
      <c r="D9047" t="s">
        <v>44954</v>
      </c>
      <c r="E9047" t="s">
        <v>44957</v>
      </c>
    </row>
    <row r="9048" spans="1:5">
      <c r="A9048" t="s">
        <v>44958</v>
      </c>
      <c r="B9048" t="s">
        <v>44960</v>
      </c>
      <c r="C9048" t="s">
        <v>44961</v>
      </c>
      <c r="D9048" t="s">
        <v>44959</v>
      </c>
      <c r="E9048" t="s">
        <v>44962</v>
      </c>
    </row>
    <row r="9049" spans="1:5">
      <c r="A9049" t="s">
        <v>44963</v>
      </c>
      <c r="B9049" t="s">
        <v>44965</v>
      </c>
      <c r="C9049" t="s">
        <v>44966</v>
      </c>
      <c r="D9049" t="s">
        <v>44964</v>
      </c>
      <c r="E9049" t="s">
        <v>44967</v>
      </c>
    </row>
    <row r="9050" spans="1:5">
      <c r="A9050" t="s">
        <v>44968</v>
      </c>
      <c r="B9050" t="s">
        <v>44970</v>
      </c>
      <c r="C9050" t="s">
        <v>44971</v>
      </c>
      <c r="D9050" t="s">
        <v>44969</v>
      </c>
      <c r="E9050" t="s">
        <v>44972</v>
      </c>
    </row>
    <row r="9051" spans="1:5">
      <c r="A9051" t="s">
        <v>44973</v>
      </c>
      <c r="B9051" t="s">
        <v>44975</v>
      </c>
      <c r="C9051" t="s">
        <v>44976</v>
      </c>
      <c r="D9051" t="s">
        <v>44974</v>
      </c>
      <c r="E9051" t="s">
        <v>44977</v>
      </c>
    </row>
    <row r="9052" spans="1:5">
      <c r="A9052" t="s">
        <v>44978</v>
      </c>
      <c r="B9052" t="s">
        <v>44980</v>
      </c>
      <c r="C9052" t="s">
        <v>44981</v>
      </c>
      <c r="D9052" t="s">
        <v>44979</v>
      </c>
      <c r="E9052" t="s">
        <v>44982</v>
      </c>
    </row>
    <row r="9053" spans="1:5">
      <c r="A9053" t="s">
        <v>44983</v>
      </c>
      <c r="B9053" t="s">
        <v>44985</v>
      </c>
      <c r="C9053" t="s">
        <v>44986</v>
      </c>
      <c r="D9053" t="s">
        <v>44984</v>
      </c>
      <c r="E9053" t="s">
        <v>44987</v>
      </c>
    </row>
    <row r="9054" spans="1:5">
      <c r="A9054" t="s">
        <v>44988</v>
      </c>
      <c r="B9054" t="s">
        <v>44990</v>
      </c>
      <c r="C9054" t="s">
        <v>44991</v>
      </c>
      <c r="D9054" t="s">
        <v>44989</v>
      </c>
      <c r="E9054" t="s">
        <v>44992</v>
      </c>
    </row>
    <row r="9055" spans="1:5">
      <c r="A9055" t="s">
        <v>44993</v>
      </c>
      <c r="B9055" t="s">
        <v>44995</v>
      </c>
      <c r="C9055" t="s">
        <v>44996</v>
      </c>
      <c r="D9055" t="s">
        <v>44994</v>
      </c>
      <c r="E9055" t="s">
        <v>44997</v>
      </c>
    </row>
    <row r="9056" spans="1:5">
      <c r="A9056" t="s">
        <v>44998</v>
      </c>
      <c r="B9056" t="s">
        <v>45000</v>
      </c>
      <c r="C9056" t="s">
        <v>45001</v>
      </c>
      <c r="D9056" t="s">
        <v>44999</v>
      </c>
      <c r="E9056" t="s">
        <v>45002</v>
      </c>
    </row>
    <row r="9057" spans="1:5">
      <c r="A9057" t="s">
        <v>45003</v>
      </c>
      <c r="B9057" t="s">
        <v>45005</v>
      </c>
      <c r="C9057" t="s">
        <v>45006</v>
      </c>
      <c r="D9057" t="s">
        <v>45004</v>
      </c>
      <c r="E9057" t="s">
        <v>45007</v>
      </c>
    </row>
    <row r="9058" spans="1:5">
      <c r="A9058" t="s">
        <v>45008</v>
      </c>
      <c r="B9058" t="s">
        <v>45010</v>
      </c>
      <c r="C9058" t="s">
        <v>45011</v>
      </c>
      <c r="D9058" t="s">
        <v>45009</v>
      </c>
      <c r="E9058" t="s">
        <v>45012</v>
      </c>
    </row>
    <row r="9059" spans="1:5">
      <c r="A9059" t="s">
        <v>45013</v>
      </c>
      <c r="B9059" t="s">
        <v>45015</v>
      </c>
      <c r="C9059" t="s">
        <v>45016</v>
      </c>
      <c r="D9059" t="s">
        <v>45014</v>
      </c>
      <c r="E9059" t="s">
        <v>45017</v>
      </c>
    </row>
    <row r="9060" spans="1:5">
      <c r="A9060" t="s">
        <v>45018</v>
      </c>
      <c r="B9060" t="s">
        <v>45020</v>
      </c>
      <c r="C9060" t="s">
        <v>45021</v>
      </c>
      <c r="D9060" t="s">
        <v>45019</v>
      </c>
      <c r="E9060" t="s">
        <v>45022</v>
      </c>
    </row>
    <row r="9061" spans="1:5">
      <c r="A9061" t="s">
        <v>45023</v>
      </c>
      <c r="B9061" t="s">
        <v>45025</v>
      </c>
      <c r="C9061" t="s">
        <v>45026</v>
      </c>
      <c r="D9061" t="s">
        <v>45024</v>
      </c>
      <c r="E9061" t="s">
        <v>45027</v>
      </c>
    </row>
    <row r="9062" spans="1:5">
      <c r="A9062" t="s">
        <v>45028</v>
      </c>
      <c r="B9062" t="s">
        <v>45030</v>
      </c>
      <c r="C9062" t="s">
        <v>45031</v>
      </c>
      <c r="D9062" t="s">
        <v>45029</v>
      </c>
      <c r="E9062" t="s">
        <v>45032</v>
      </c>
    </row>
    <row r="9063" spans="1:5">
      <c r="A9063" t="s">
        <v>45033</v>
      </c>
      <c r="B9063" t="s">
        <v>45035</v>
      </c>
      <c r="C9063" t="s">
        <v>45036</v>
      </c>
      <c r="D9063" t="s">
        <v>45034</v>
      </c>
      <c r="E9063" t="s">
        <v>45037</v>
      </c>
    </row>
    <row r="9064" spans="1:5">
      <c r="A9064" t="s">
        <v>45038</v>
      </c>
      <c r="B9064" t="s">
        <v>45040</v>
      </c>
      <c r="C9064" t="s">
        <v>45041</v>
      </c>
      <c r="D9064" t="s">
        <v>45039</v>
      </c>
      <c r="E9064" t="s">
        <v>45042</v>
      </c>
    </row>
    <row r="9065" spans="1:5">
      <c r="A9065" t="s">
        <v>45043</v>
      </c>
      <c r="B9065" t="s">
        <v>45045</v>
      </c>
      <c r="C9065" t="s">
        <v>45046</v>
      </c>
      <c r="D9065" t="s">
        <v>45044</v>
      </c>
      <c r="E9065" t="s">
        <v>45047</v>
      </c>
    </row>
    <row r="9066" spans="1:5">
      <c r="A9066" t="s">
        <v>45048</v>
      </c>
      <c r="B9066" t="s">
        <v>45050</v>
      </c>
      <c r="C9066" t="s">
        <v>45051</v>
      </c>
      <c r="D9066" t="s">
        <v>45049</v>
      </c>
      <c r="E9066" t="s">
        <v>45052</v>
      </c>
    </row>
    <row r="9067" spans="1:5">
      <c r="A9067" t="s">
        <v>45053</v>
      </c>
      <c r="B9067" t="s">
        <v>45055</v>
      </c>
      <c r="C9067" t="s">
        <v>45056</v>
      </c>
      <c r="D9067" t="s">
        <v>45054</v>
      </c>
      <c r="E9067" t="s">
        <v>45057</v>
      </c>
    </row>
    <row r="9068" spans="1:5">
      <c r="A9068" t="s">
        <v>45058</v>
      </c>
      <c r="B9068" t="s">
        <v>45060</v>
      </c>
      <c r="C9068" t="s">
        <v>45061</v>
      </c>
      <c r="D9068" t="s">
        <v>45059</v>
      </c>
      <c r="E9068" t="s">
        <v>45062</v>
      </c>
    </row>
    <row r="9069" spans="1:5">
      <c r="A9069" t="s">
        <v>45063</v>
      </c>
      <c r="B9069" t="s">
        <v>45065</v>
      </c>
      <c r="C9069" t="s">
        <v>45066</v>
      </c>
      <c r="D9069" t="s">
        <v>45064</v>
      </c>
      <c r="E9069" t="s">
        <v>45067</v>
      </c>
    </row>
    <row r="9070" spans="1:5">
      <c r="A9070" t="s">
        <v>45068</v>
      </c>
      <c r="B9070" t="s">
        <v>45070</v>
      </c>
      <c r="C9070" t="s">
        <v>45071</v>
      </c>
      <c r="D9070" t="s">
        <v>45069</v>
      </c>
      <c r="E9070" t="s">
        <v>45072</v>
      </c>
    </row>
    <row r="9071" spans="1:5">
      <c r="A9071" t="s">
        <v>45073</v>
      </c>
      <c r="B9071" t="s">
        <v>45075</v>
      </c>
      <c r="C9071" t="s">
        <v>45076</v>
      </c>
      <c r="D9071" t="s">
        <v>45074</v>
      </c>
      <c r="E9071" t="s">
        <v>45077</v>
      </c>
    </row>
    <row r="9072" spans="1:5">
      <c r="A9072" t="s">
        <v>45078</v>
      </c>
      <c r="B9072" t="s">
        <v>45080</v>
      </c>
      <c r="C9072" t="s">
        <v>45081</v>
      </c>
      <c r="D9072" t="s">
        <v>45079</v>
      </c>
      <c r="E9072" t="s">
        <v>45082</v>
      </c>
    </row>
    <row r="9073" spans="1:5">
      <c r="A9073" t="s">
        <v>45083</v>
      </c>
      <c r="B9073" t="s">
        <v>45085</v>
      </c>
      <c r="C9073" t="s">
        <v>45086</v>
      </c>
      <c r="D9073" t="s">
        <v>45084</v>
      </c>
      <c r="E9073" t="s">
        <v>45087</v>
      </c>
    </row>
    <row r="9074" spans="1:5">
      <c r="A9074" t="s">
        <v>45088</v>
      </c>
      <c r="B9074" t="s">
        <v>45090</v>
      </c>
      <c r="C9074" t="s">
        <v>45091</v>
      </c>
      <c r="D9074" t="s">
        <v>45089</v>
      </c>
      <c r="E9074" t="s">
        <v>45092</v>
      </c>
    </row>
    <row r="9075" spans="1:5">
      <c r="A9075" t="s">
        <v>45093</v>
      </c>
      <c r="B9075" t="s">
        <v>45095</v>
      </c>
      <c r="C9075" t="s">
        <v>45096</v>
      </c>
      <c r="D9075" t="s">
        <v>45094</v>
      </c>
      <c r="E9075" t="s">
        <v>45097</v>
      </c>
    </row>
    <row r="9076" spans="1:5">
      <c r="A9076" t="s">
        <v>45098</v>
      </c>
      <c r="B9076" t="s">
        <v>45100</v>
      </c>
      <c r="C9076" t="s">
        <v>45101</v>
      </c>
      <c r="D9076" t="s">
        <v>45099</v>
      </c>
      <c r="E9076" t="s">
        <v>45102</v>
      </c>
    </row>
    <row r="9077" spans="1:5">
      <c r="A9077" t="s">
        <v>45103</v>
      </c>
      <c r="B9077" t="s">
        <v>45105</v>
      </c>
      <c r="C9077" t="s">
        <v>45106</v>
      </c>
      <c r="D9077" t="s">
        <v>45104</v>
      </c>
      <c r="E9077" t="s">
        <v>45107</v>
      </c>
    </row>
    <row r="9078" spans="1:5">
      <c r="A9078" t="s">
        <v>45108</v>
      </c>
      <c r="B9078" t="s">
        <v>45110</v>
      </c>
      <c r="C9078" t="s">
        <v>45111</v>
      </c>
      <c r="D9078" t="s">
        <v>45109</v>
      </c>
      <c r="E9078" t="s">
        <v>45112</v>
      </c>
    </row>
    <row r="9079" spans="1:5">
      <c r="A9079" t="s">
        <v>45113</v>
      </c>
      <c r="B9079" t="s">
        <v>45115</v>
      </c>
      <c r="C9079" t="s">
        <v>45116</v>
      </c>
      <c r="D9079" t="s">
        <v>45114</v>
      </c>
      <c r="E9079" t="s">
        <v>45117</v>
      </c>
    </row>
    <row r="9080" spans="1:5">
      <c r="A9080" t="s">
        <v>45118</v>
      </c>
      <c r="B9080" t="s">
        <v>45120</v>
      </c>
      <c r="C9080" t="s">
        <v>45121</v>
      </c>
      <c r="D9080" t="s">
        <v>45119</v>
      </c>
      <c r="E9080" t="s">
        <v>45122</v>
      </c>
    </row>
    <row r="9081" spans="1:5">
      <c r="A9081" t="s">
        <v>45123</v>
      </c>
      <c r="B9081" t="s">
        <v>45125</v>
      </c>
      <c r="C9081" t="s">
        <v>45126</v>
      </c>
      <c r="D9081" t="s">
        <v>45124</v>
      </c>
      <c r="E9081" t="s">
        <v>45127</v>
      </c>
    </row>
    <row r="9082" spans="1:5">
      <c r="A9082" t="s">
        <v>45128</v>
      </c>
      <c r="B9082" t="s">
        <v>45130</v>
      </c>
      <c r="C9082" t="s">
        <v>45131</v>
      </c>
      <c r="D9082" t="s">
        <v>45129</v>
      </c>
      <c r="E9082" t="s">
        <v>45132</v>
      </c>
    </row>
    <row r="9083" spans="1:5">
      <c r="A9083" t="s">
        <v>45133</v>
      </c>
      <c r="B9083" t="s">
        <v>45135</v>
      </c>
      <c r="C9083" t="s">
        <v>45136</v>
      </c>
      <c r="D9083" t="s">
        <v>45134</v>
      </c>
      <c r="E9083" t="s">
        <v>45137</v>
      </c>
    </row>
    <row r="9084" spans="1:5">
      <c r="A9084" t="s">
        <v>45138</v>
      </c>
      <c r="B9084" t="s">
        <v>45140</v>
      </c>
      <c r="C9084" t="s">
        <v>45141</v>
      </c>
      <c r="D9084" t="s">
        <v>45139</v>
      </c>
      <c r="E9084" t="s">
        <v>45142</v>
      </c>
    </row>
    <row r="9085" spans="1:5">
      <c r="A9085" t="s">
        <v>45143</v>
      </c>
      <c r="B9085" t="s">
        <v>45145</v>
      </c>
      <c r="C9085" t="s">
        <v>45146</v>
      </c>
      <c r="D9085" t="s">
        <v>45144</v>
      </c>
      <c r="E9085" t="s">
        <v>45147</v>
      </c>
    </row>
    <row r="9086" spans="1:5">
      <c r="A9086" t="s">
        <v>45148</v>
      </c>
      <c r="B9086" t="s">
        <v>45150</v>
      </c>
      <c r="C9086" t="s">
        <v>45151</v>
      </c>
      <c r="D9086" t="s">
        <v>45149</v>
      </c>
      <c r="E9086" t="s">
        <v>45152</v>
      </c>
    </row>
    <row r="9087" spans="1:5">
      <c r="A9087" t="s">
        <v>45153</v>
      </c>
      <c r="B9087" t="s">
        <v>45155</v>
      </c>
      <c r="C9087" t="s">
        <v>45156</v>
      </c>
      <c r="D9087" t="s">
        <v>45154</v>
      </c>
      <c r="E9087" t="s">
        <v>45157</v>
      </c>
    </row>
    <row r="9088" spans="1:5">
      <c r="A9088" t="s">
        <v>45158</v>
      </c>
      <c r="B9088" t="s">
        <v>45160</v>
      </c>
      <c r="C9088" t="s">
        <v>45161</v>
      </c>
      <c r="D9088" t="s">
        <v>45159</v>
      </c>
      <c r="E9088" t="s">
        <v>45162</v>
      </c>
    </row>
    <row r="9089" spans="1:5">
      <c r="A9089" t="s">
        <v>45163</v>
      </c>
      <c r="B9089" t="s">
        <v>45165</v>
      </c>
      <c r="C9089" t="s">
        <v>45166</v>
      </c>
      <c r="D9089" t="s">
        <v>45164</v>
      </c>
      <c r="E9089" t="s">
        <v>45167</v>
      </c>
    </row>
    <row r="9090" spans="1:5">
      <c r="A9090" t="s">
        <v>45168</v>
      </c>
      <c r="B9090" t="s">
        <v>45170</v>
      </c>
      <c r="C9090" t="s">
        <v>45171</v>
      </c>
      <c r="D9090" t="s">
        <v>45169</v>
      </c>
      <c r="E9090" t="s">
        <v>45172</v>
      </c>
    </row>
    <row r="9091" spans="1:5">
      <c r="A9091" t="s">
        <v>45173</v>
      </c>
      <c r="B9091" t="s">
        <v>45175</v>
      </c>
      <c r="C9091" t="s">
        <v>45176</v>
      </c>
      <c r="D9091" t="s">
        <v>45174</v>
      </c>
      <c r="E9091" t="s">
        <v>45177</v>
      </c>
    </row>
    <row r="9092" spans="1:5">
      <c r="A9092" t="s">
        <v>45178</v>
      </c>
      <c r="B9092" t="s">
        <v>45180</v>
      </c>
      <c r="C9092" t="s">
        <v>45181</v>
      </c>
      <c r="D9092" t="s">
        <v>45179</v>
      </c>
      <c r="E9092" t="s">
        <v>45182</v>
      </c>
    </row>
    <row r="9093" spans="1:5">
      <c r="A9093" t="s">
        <v>45183</v>
      </c>
      <c r="B9093" t="s">
        <v>45185</v>
      </c>
      <c r="C9093" t="s">
        <v>45186</v>
      </c>
      <c r="D9093" t="s">
        <v>45184</v>
      </c>
      <c r="E9093" t="s">
        <v>45187</v>
      </c>
    </row>
    <row r="9094" spans="1:5">
      <c r="A9094" t="s">
        <v>45188</v>
      </c>
      <c r="B9094" t="s">
        <v>45190</v>
      </c>
      <c r="C9094" t="s">
        <v>45191</v>
      </c>
      <c r="D9094" t="s">
        <v>45189</v>
      </c>
      <c r="E9094" t="s">
        <v>45192</v>
      </c>
    </row>
    <row r="9095" spans="1:5">
      <c r="A9095" t="s">
        <v>45193</v>
      </c>
      <c r="B9095" t="s">
        <v>45195</v>
      </c>
      <c r="C9095" t="s">
        <v>45196</v>
      </c>
      <c r="D9095" t="s">
        <v>45194</v>
      </c>
      <c r="E9095" t="s">
        <v>45197</v>
      </c>
    </row>
    <row r="9096" spans="1:5">
      <c r="A9096" t="s">
        <v>45198</v>
      </c>
      <c r="B9096" t="s">
        <v>45200</v>
      </c>
      <c r="C9096" t="s">
        <v>45201</v>
      </c>
      <c r="D9096" t="s">
        <v>45199</v>
      </c>
      <c r="E9096" t="s">
        <v>45202</v>
      </c>
    </row>
    <row r="9097" spans="1:5">
      <c r="A9097" t="s">
        <v>45203</v>
      </c>
      <c r="B9097" t="s">
        <v>45205</v>
      </c>
      <c r="C9097" t="s">
        <v>45206</v>
      </c>
      <c r="D9097" t="s">
        <v>45204</v>
      </c>
      <c r="E9097" t="s">
        <v>45207</v>
      </c>
    </row>
    <row r="9098" spans="1:5">
      <c r="A9098" t="s">
        <v>45208</v>
      </c>
      <c r="B9098" t="s">
        <v>45210</v>
      </c>
      <c r="C9098" t="s">
        <v>45211</v>
      </c>
      <c r="D9098" t="s">
        <v>45209</v>
      </c>
      <c r="E9098" t="s">
        <v>45212</v>
      </c>
    </row>
    <row r="9099" spans="1:5">
      <c r="A9099" t="s">
        <v>45213</v>
      </c>
      <c r="B9099" t="s">
        <v>45215</v>
      </c>
      <c r="C9099" t="s">
        <v>45216</v>
      </c>
      <c r="D9099" t="s">
        <v>45214</v>
      </c>
      <c r="E9099" t="s">
        <v>45217</v>
      </c>
    </row>
    <row r="9100" spans="1:5">
      <c r="A9100" t="s">
        <v>45218</v>
      </c>
      <c r="B9100" t="s">
        <v>45220</v>
      </c>
      <c r="C9100" t="s">
        <v>45221</v>
      </c>
      <c r="D9100" t="s">
        <v>45219</v>
      </c>
      <c r="E9100" t="s">
        <v>45222</v>
      </c>
    </row>
    <row r="9101" spans="1:5">
      <c r="A9101" t="s">
        <v>45223</v>
      </c>
      <c r="B9101" t="s">
        <v>45225</v>
      </c>
      <c r="C9101" t="s">
        <v>45226</v>
      </c>
      <c r="D9101" t="s">
        <v>45224</v>
      </c>
      <c r="E9101" t="s">
        <v>45227</v>
      </c>
    </row>
    <row r="9102" spans="1:5">
      <c r="A9102" t="s">
        <v>45228</v>
      </c>
      <c r="B9102" t="s">
        <v>45230</v>
      </c>
      <c r="C9102" t="s">
        <v>45231</v>
      </c>
      <c r="D9102" t="s">
        <v>45229</v>
      </c>
      <c r="E9102" t="s">
        <v>45232</v>
      </c>
    </row>
    <row r="9103" spans="1:5">
      <c r="A9103" t="s">
        <v>45233</v>
      </c>
      <c r="B9103" t="s">
        <v>45235</v>
      </c>
      <c r="C9103" t="s">
        <v>45236</v>
      </c>
      <c r="D9103" t="s">
        <v>45234</v>
      </c>
      <c r="E9103" t="s">
        <v>45237</v>
      </c>
    </row>
    <row r="9104" spans="1:5">
      <c r="A9104" t="s">
        <v>45238</v>
      </c>
      <c r="B9104" t="s">
        <v>45240</v>
      </c>
      <c r="C9104" t="s">
        <v>45241</v>
      </c>
      <c r="D9104" t="s">
        <v>45239</v>
      </c>
      <c r="E9104" t="s">
        <v>45242</v>
      </c>
    </row>
    <row r="9105" spans="1:5">
      <c r="A9105" t="s">
        <v>45243</v>
      </c>
      <c r="B9105" t="s">
        <v>45245</v>
      </c>
      <c r="C9105" t="s">
        <v>45246</v>
      </c>
      <c r="D9105" t="s">
        <v>45244</v>
      </c>
      <c r="E9105" t="s">
        <v>45247</v>
      </c>
    </row>
    <row r="9106" spans="1:5">
      <c r="A9106" t="s">
        <v>45248</v>
      </c>
      <c r="B9106" t="s">
        <v>45250</v>
      </c>
      <c r="C9106" t="s">
        <v>45251</v>
      </c>
      <c r="D9106" t="s">
        <v>45249</v>
      </c>
      <c r="E9106" t="s">
        <v>45252</v>
      </c>
    </row>
    <row r="9107" spans="1:5">
      <c r="A9107" t="s">
        <v>45253</v>
      </c>
      <c r="B9107" t="s">
        <v>45255</v>
      </c>
      <c r="C9107" t="s">
        <v>45256</v>
      </c>
      <c r="D9107" t="s">
        <v>45254</v>
      </c>
      <c r="E9107" t="s">
        <v>45257</v>
      </c>
    </row>
    <row r="9108" spans="1:5">
      <c r="A9108" t="s">
        <v>45258</v>
      </c>
      <c r="B9108" t="s">
        <v>45260</v>
      </c>
      <c r="C9108" t="s">
        <v>45261</v>
      </c>
      <c r="D9108" t="s">
        <v>45259</v>
      </c>
      <c r="E9108" t="s">
        <v>45262</v>
      </c>
    </row>
    <row r="9109" spans="1:5">
      <c r="A9109" t="s">
        <v>45263</v>
      </c>
      <c r="B9109" t="s">
        <v>45265</v>
      </c>
      <c r="C9109" t="s">
        <v>45266</v>
      </c>
      <c r="D9109" t="s">
        <v>45264</v>
      </c>
      <c r="E9109" t="s">
        <v>45267</v>
      </c>
    </row>
    <row r="9110" spans="1:5">
      <c r="A9110" t="s">
        <v>45268</v>
      </c>
      <c r="B9110" t="s">
        <v>45270</v>
      </c>
      <c r="C9110" t="s">
        <v>45271</v>
      </c>
      <c r="D9110" t="s">
        <v>45269</v>
      </c>
      <c r="E9110" t="s">
        <v>45272</v>
      </c>
    </row>
    <row r="9111" spans="1:5">
      <c r="A9111" t="s">
        <v>45273</v>
      </c>
      <c r="B9111" t="s">
        <v>45275</v>
      </c>
      <c r="C9111" t="s">
        <v>45276</v>
      </c>
      <c r="D9111" t="s">
        <v>45274</v>
      </c>
      <c r="E9111" t="s">
        <v>45277</v>
      </c>
    </row>
    <row r="9112" spans="1:5">
      <c r="A9112" t="s">
        <v>45278</v>
      </c>
      <c r="B9112" t="s">
        <v>45280</v>
      </c>
      <c r="C9112" t="s">
        <v>45281</v>
      </c>
      <c r="D9112" t="s">
        <v>45279</v>
      </c>
      <c r="E9112" t="s">
        <v>45282</v>
      </c>
    </row>
    <row r="9113" spans="1:5">
      <c r="A9113" t="s">
        <v>45283</v>
      </c>
      <c r="B9113" t="s">
        <v>45285</v>
      </c>
      <c r="C9113" t="s">
        <v>45286</v>
      </c>
      <c r="D9113" t="s">
        <v>45284</v>
      </c>
      <c r="E9113" t="s">
        <v>45287</v>
      </c>
    </row>
    <row r="9114" spans="1:5">
      <c r="A9114" t="s">
        <v>45288</v>
      </c>
      <c r="B9114" t="s">
        <v>45290</v>
      </c>
      <c r="C9114" t="s">
        <v>45291</v>
      </c>
      <c r="D9114" t="s">
        <v>45289</v>
      </c>
      <c r="E9114" t="s">
        <v>45292</v>
      </c>
    </row>
    <row r="9115" spans="1:5">
      <c r="A9115" t="s">
        <v>45293</v>
      </c>
      <c r="B9115" t="s">
        <v>45295</v>
      </c>
      <c r="C9115" t="s">
        <v>45296</v>
      </c>
      <c r="D9115" t="s">
        <v>45294</v>
      </c>
      <c r="E9115" t="s">
        <v>45297</v>
      </c>
    </row>
    <row r="9116" spans="1:5">
      <c r="A9116" t="s">
        <v>45298</v>
      </c>
      <c r="B9116" t="s">
        <v>45300</v>
      </c>
      <c r="C9116" t="s">
        <v>45301</v>
      </c>
      <c r="D9116" t="s">
        <v>45299</v>
      </c>
      <c r="E9116" t="s">
        <v>45302</v>
      </c>
    </row>
    <row r="9117" spans="1:5">
      <c r="A9117" t="s">
        <v>45303</v>
      </c>
      <c r="B9117" t="s">
        <v>45305</v>
      </c>
      <c r="C9117" t="s">
        <v>45306</v>
      </c>
      <c r="D9117" t="s">
        <v>45304</v>
      </c>
      <c r="E9117" t="s">
        <v>45307</v>
      </c>
    </row>
    <row r="9118" spans="1:5">
      <c r="A9118" t="s">
        <v>45308</v>
      </c>
      <c r="B9118" t="s">
        <v>45310</v>
      </c>
      <c r="C9118" t="s">
        <v>45311</v>
      </c>
      <c r="D9118" t="s">
        <v>45309</v>
      </c>
      <c r="E9118" t="s">
        <v>45312</v>
      </c>
    </row>
    <row r="9119" spans="1:5">
      <c r="A9119" t="s">
        <v>45313</v>
      </c>
      <c r="B9119" t="s">
        <v>45315</v>
      </c>
      <c r="C9119" t="s">
        <v>45316</v>
      </c>
      <c r="D9119" t="s">
        <v>45314</v>
      </c>
      <c r="E9119" t="s">
        <v>45317</v>
      </c>
    </row>
    <row r="9120" spans="1:5">
      <c r="A9120" t="s">
        <v>45318</v>
      </c>
      <c r="B9120" t="s">
        <v>45320</v>
      </c>
      <c r="C9120" t="s">
        <v>45321</v>
      </c>
      <c r="D9120" t="s">
        <v>45319</v>
      </c>
      <c r="E9120" t="s">
        <v>45322</v>
      </c>
    </row>
    <row r="9121" spans="1:5">
      <c r="A9121" t="s">
        <v>45323</v>
      </c>
      <c r="B9121" t="s">
        <v>45325</v>
      </c>
      <c r="C9121" t="s">
        <v>45326</v>
      </c>
      <c r="D9121" t="s">
        <v>45324</v>
      </c>
      <c r="E9121" t="s">
        <v>45327</v>
      </c>
    </row>
    <row r="9122" spans="1:5">
      <c r="A9122" t="s">
        <v>45328</v>
      </c>
      <c r="B9122" t="s">
        <v>45330</v>
      </c>
      <c r="C9122" t="s">
        <v>45331</v>
      </c>
      <c r="D9122" t="s">
        <v>45329</v>
      </c>
      <c r="E9122" t="s">
        <v>45332</v>
      </c>
    </row>
    <row r="9123" spans="1:5">
      <c r="A9123" t="s">
        <v>45333</v>
      </c>
      <c r="B9123" t="s">
        <v>45335</v>
      </c>
      <c r="C9123" t="s">
        <v>45336</v>
      </c>
      <c r="D9123" t="s">
        <v>45334</v>
      </c>
      <c r="E9123" t="s">
        <v>45337</v>
      </c>
    </row>
    <row r="9124" spans="1:5">
      <c r="A9124" t="s">
        <v>45338</v>
      </c>
      <c r="B9124" t="s">
        <v>45340</v>
      </c>
      <c r="C9124" t="s">
        <v>45341</v>
      </c>
      <c r="D9124" t="s">
        <v>45339</v>
      </c>
      <c r="E9124" t="s">
        <v>45342</v>
      </c>
    </row>
    <row r="9125" spans="1:5">
      <c r="A9125" t="s">
        <v>45343</v>
      </c>
      <c r="B9125" t="s">
        <v>45345</v>
      </c>
      <c r="C9125" t="s">
        <v>45346</v>
      </c>
      <c r="D9125" t="s">
        <v>45344</v>
      </c>
      <c r="E9125" t="s">
        <v>45347</v>
      </c>
    </row>
    <row r="9126" spans="1:5">
      <c r="A9126" t="s">
        <v>45348</v>
      </c>
      <c r="B9126" t="s">
        <v>45350</v>
      </c>
      <c r="C9126" t="s">
        <v>45351</v>
      </c>
      <c r="D9126" t="s">
        <v>45349</v>
      </c>
      <c r="E9126" t="s">
        <v>45352</v>
      </c>
    </row>
    <row r="9127" spans="1:5">
      <c r="A9127" t="s">
        <v>45353</v>
      </c>
      <c r="B9127" t="s">
        <v>45355</v>
      </c>
      <c r="C9127" t="s">
        <v>45356</v>
      </c>
      <c r="D9127" t="s">
        <v>45354</v>
      </c>
      <c r="E9127" t="s">
        <v>45357</v>
      </c>
    </row>
    <row r="9128" spans="1:5">
      <c r="A9128" t="s">
        <v>45358</v>
      </c>
      <c r="B9128" t="s">
        <v>45360</v>
      </c>
      <c r="C9128" t="s">
        <v>45361</v>
      </c>
      <c r="D9128" t="s">
        <v>45359</v>
      </c>
      <c r="E9128" t="s">
        <v>45362</v>
      </c>
    </row>
    <row r="9129" spans="1:5">
      <c r="A9129" t="s">
        <v>45363</v>
      </c>
      <c r="B9129" t="s">
        <v>45365</v>
      </c>
      <c r="C9129" t="s">
        <v>45366</v>
      </c>
      <c r="D9129" t="s">
        <v>45364</v>
      </c>
      <c r="E9129" t="s">
        <v>45367</v>
      </c>
    </row>
    <row r="9130" spans="1:5">
      <c r="A9130" t="s">
        <v>45368</v>
      </c>
      <c r="B9130" t="s">
        <v>45370</v>
      </c>
      <c r="C9130" t="s">
        <v>45371</v>
      </c>
      <c r="D9130" t="s">
        <v>45369</v>
      </c>
      <c r="E9130" t="s">
        <v>45372</v>
      </c>
    </row>
    <row r="9131" spans="1:5">
      <c r="A9131" t="s">
        <v>45373</v>
      </c>
      <c r="B9131" t="s">
        <v>45375</v>
      </c>
      <c r="C9131" t="s">
        <v>45376</v>
      </c>
      <c r="D9131" t="s">
        <v>45374</v>
      </c>
      <c r="E9131" t="s">
        <v>45377</v>
      </c>
    </row>
    <row r="9132" spans="1:5">
      <c r="A9132" t="s">
        <v>45378</v>
      </c>
      <c r="B9132" t="s">
        <v>45380</v>
      </c>
      <c r="C9132" t="s">
        <v>45381</v>
      </c>
      <c r="D9132" t="s">
        <v>45379</v>
      </c>
      <c r="E9132" t="s">
        <v>45382</v>
      </c>
    </row>
    <row r="9133" spans="1:5">
      <c r="A9133" t="s">
        <v>45383</v>
      </c>
      <c r="B9133" t="s">
        <v>45385</v>
      </c>
      <c r="C9133" t="s">
        <v>45386</v>
      </c>
      <c r="D9133" t="s">
        <v>45384</v>
      </c>
      <c r="E9133" t="s">
        <v>45387</v>
      </c>
    </row>
    <row r="9134" spans="1:5">
      <c r="A9134" t="s">
        <v>45388</v>
      </c>
      <c r="B9134" t="s">
        <v>45390</v>
      </c>
      <c r="C9134" t="s">
        <v>45391</v>
      </c>
      <c r="D9134" t="s">
        <v>45389</v>
      </c>
      <c r="E9134" t="s">
        <v>45392</v>
      </c>
    </row>
    <row r="9135" spans="1:5">
      <c r="A9135" t="s">
        <v>45393</v>
      </c>
      <c r="B9135" t="s">
        <v>45395</v>
      </c>
      <c r="C9135" t="s">
        <v>45396</v>
      </c>
      <c r="D9135" t="s">
        <v>45394</v>
      </c>
      <c r="E9135" t="s">
        <v>45397</v>
      </c>
    </row>
    <row r="9136" spans="1:5">
      <c r="A9136" t="s">
        <v>45398</v>
      </c>
      <c r="B9136" t="s">
        <v>45400</v>
      </c>
      <c r="C9136" t="s">
        <v>45401</v>
      </c>
      <c r="D9136" t="s">
        <v>45399</v>
      </c>
      <c r="E9136" t="s">
        <v>45402</v>
      </c>
    </row>
    <row r="9137" spans="1:5">
      <c r="A9137" t="s">
        <v>45403</v>
      </c>
      <c r="B9137" t="s">
        <v>45405</v>
      </c>
      <c r="C9137" t="s">
        <v>45406</v>
      </c>
      <c r="D9137" t="s">
        <v>45404</v>
      </c>
      <c r="E9137" t="s">
        <v>45407</v>
      </c>
    </row>
    <row r="9138" spans="1:5">
      <c r="A9138" t="s">
        <v>45408</v>
      </c>
      <c r="B9138" t="s">
        <v>45410</v>
      </c>
      <c r="C9138" t="s">
        <v>45411</v>
      </c>
      <c r="D9138" t="s">
        <v>45409</v>
      </c>
      <c r="E9138" t="s">
        <v>45412</v>
      </c>
    </row>
    <row r="9139" spans="1:5">
      <c r="A9139" t="s">
        <v>45413</v>
      </c>
      <c r="B9139" t="s">
        <v>45415</v>
      </c>
      <c r="C9139" t="s">
        <v>45416</v>
      </c>
      <c r="D9139" t="s">
        <v>45414</v>
      </c>
      <c r="E9139" t="s">
        <v>45417</v>
      </c>
    </row>
    <row r="9140" spans="1:5">
      <c r="A9140" t="s">
        <v>45418</v>
      </c>
      <c r="B9140" t="s">
        <v>45420</v>
      </c>
      <c r="C9140" t="s">
        <v>45421</v>
      </c>
      <c r="D9140" t="s">
        <v>45419</v>
      </c>
      <c r="E9140" t="s">
        <v>45422</v>
      </c>
    </row>
    <row r="9141" spans="1:5">
      <c r="A9141" t="s">
        <v>45423</v>
      </c>
      <c r="B9141" t="s">
        <v>45425</v>
      </c>
      <c r="C9141" t="s">
        <v>45426</v>
      </c>
      <c r="D9141" t="s">
        <v>45424</v>
      </c>
      <c r="E9141" t="s">
        <v>45427</v>
      </c>
    </row>
    <row r="9142" spans="1:5">
      <c r="A9142" t="s">
        <v>45428</v>
      </c>
      <c r="B9142" t="s">
        <v>45430</v>
      </c>
      <c r="C9142" t="s">
        <v>45431</v>
      </c>
      <c r="D9142" t="s">
        <v>45429</v>
      </c>
      <c r="E9142" t="s">
        <v>45432</v>
      </c>
    </row>
    <row r="9143" spans="1:5">
      <c r="A9143" t="s">
        <v>45433</v>
      </c>
      <c r="B9143" t="s">
        <v>45435</v>
      </c>
      <c r="C9143" t="s">
        <v>45436</v>
      </c>
      <c r="D9143" t="s">
        <v>45434</v>
      </c>
      <c r="E9143" t="s">
        <v>45437</v>
      </c>
    </row>
    <row r="9144" spans="1:5">
      <c r="A9144" t="s">
        <v>45438</v>
      </c>
      <c r="B9144" t="s">
        <v>45440</v>
      </c>
      <c r="C9144" t="s">
        <v>45441</v>
      </c>
      <c r="D9144" t="s">
        <v>45439</v>
      </c>
      <c r="E9144" t="s">
        <v>45442</v>
      </c>
    </row>
    <row r="9145" spans="1:5">
      <c r="A9145" t="s">
        <v>45443</v>
      </c>
      <c r="B9145" t="s">
        <v>45445</v>
      </c>
      <c r="C9145" t="s">
        <v>45446</v>
      </c>
      <c r="D9145" t="s">
        <v>45444</v>
      </c>
      <c r="E9145" t="s">
        <v>45447</v>
      </c>
    </row>
    <row r="9146" spans="1:5">
      <c r="A9146" t="s">
        <v>45448</v>
      </c>
      <c r="B9146" t="s">
        <v>45450</v>
      </c>
      <c r="C9146" t="s">
        <v>45451</v>
      </c>
      <c r="D9146" t="s">
        <v>45449</v>
      </c>
      <c r="E9146" t="s">
        <v>45452</v>
      </c>
    </row>
    <row r="9147" spans="1:5">
      <c r="A9147" t="s">
        <v>45453</v>
      </c>
      <c r="B9147" t="s">
        <v>45455</v>
      </c>
      <c r="C9147" t="s">
        <v>45456</v>
      </c>
      <c r="D9147" t="s">
        <v>45454</v>
      </c>
      <c r="E9147" t="s">
        <v>45457</v>
      </c>
    </row>
    <row r="9148" spans="1:5">
      <c r="A9148" t="s">
        <v>45458</v>
      </c>
      <c r="B9148" t="s">
        <v>45460</v>
      </c>
      <c r="C9148" t="s">
        <v>45461</v>
      </c>
      <c r="D9148" t="s">
        <v>45459</v>
      </c>
      <c r="E9148" t="s">
        <v>45462</v>
      </c>
    </row>
    <row r="9149" spans="1:5">
      <c r="A9149" t="s">
        <v>45463</v>
      </c>
      <c r="B9149" t="s">
        <v>45465</v>
      </c>
      <c r="C9149" t="s">
        <v>45466</v>
      </c>
      <c r="D9149" t="s">
        <v>45464</v>
      </c>
      <c r="E9149" t="s">
        <v>45467</v>
      </c>
    </row>
    <row r="9150" spans="1:5">
      <c r="A9150" t="s">
        <v>45468</v>
      </c>
      <c r="B9150" t="s">
        <v>45470</v>
      </c>
      <c r="C9150" t="s">
        <v>45471</v>
      </c>
      <c r="D9150" t="s">
        <v>45469</v>
      </c>
      <c r="E9150" t="s">
        <v>45472</v>
      </c>
    </row>
    <row r="9151" spans="1:5">
      <c r="A9151" t="s">
        <v>45473</v>
      </c>
      <c r="B9151" t="s">
        <v>45475</v>
      </c>
      <c r="C9151" t="s">
        <v>45476</v>
      </c>
      <c r="D9151" t="s">
        <v>45474</v>
      </c>
      <c r="E9151" t="s">
        <v>45477</v>
      </c>
    </row>
    <row r="9152" spans="1:5">
      <c r="A9152" t="s">
        <v>45478</v>
      </c>
      <c r="B9152" t="s">
        <v>45480</v>
      </c>
      <c r="C9152" t="s">
        <v>45481</v>
      </c>
      <c r="D9152" t="s">
        <v>45479</v>
      </c>
      <c r="E9152" t="s">
        <v>45482</v>
      </c>
    </row>
    <row r="9153" spans="1:5">
      <c r="A9153" t="s">
        <v>45483</v>
      </c>
      <c r="B9153" t="s">
        <v>45485</v>
      </c>
      <c r="C9153" t="s">
        <v>45486</v>
      </c>
      <c r="D9153" t="s">
        <v>45484</v>
      </c>
      <c r="E9153" t="s">
        <v>45487</v>
      </c>
    </row>
    <row r="9154" spans="1:5">
      <c r="A9154" t="s">
        <v>45488</v>
      </c>
      <c r="B9154" t="s">
        <v>45490</v>
      </c>
      <c r="C9154" t="s">
        <v>45491</v>
      </c>
      <c r="D9154" t="s">
        <v>45489</v>
      </c>
      <c r="E9154" t="s">
        <v>45492</v>
      </c>
    </row>
    <row r="9155" spans="1:5">
      <c r="A9155" t="s">
        <v>45493</v>
      </c>
      <c r="B9155" t="s">
        <v>45495</v>
      </c>
      <c r="C9155" t="s">
        <v>45496</v>
      </c>
      <c r="D9155" t="s">
        <v>45494</v>
      </c>
      <c r="E9155" t="s">
        <v>45497</v>
      </c>
    </row>
    <row r="9156" spans="1:5">
      <c r="A9156" t="s">
        <v>45498</v>
      </c>
      <c r="B9156" t="s">
        <v>45500</v>
      </c>
      <c r="C9156" t="s">
        <v>45501</v>
      </c>
      <c r="D9156" t="s">
        <v>45499</v>
      </c>
      <c r="E9156" t="s">
        <v>45502</v>
      </c>
    </row>
    <row r="9157" spans="1:5">
      <c r="A9157" t="s">
        <v>45503</v>
      </c>
      <c r="B9157" t="s">
        <v>45505</v>
      </c>
      <c r="C9157" t="s">
        <v>45506</v>
      </c>
      <c r="D9157" t="s">
        <v>45504</v>
      </c>
      <c r="E9157" t="s">
        <v>45507</v>
      </c>
    </row>
    <row r="9158" spans="1:5">
      <c r="A9158" t="s">
        <v>45508</v>
      </c>
      <c r="B9158" t="s">
        <v>45510</v>
      </c>
      <c r="C9158" t="s">
        <v>45511</v>
      </c>
      <c r="D9158" t="s">
        <v>45509</v>
      </c>
      <c r="E9158" t="s">
        <v>45512</v>
      </c>
    </row>
    <row r="9159" spans="1:5">
      <c r="A9159" t="s">
        <v>45513</v>
      </c>
      <c r="B9159" t="s">
        <v>45515</v>
      </c>
      <c r="C9159" t="s">
        <v>45516</v>
      </c>
      <c r="D9159" t="s">
        <v>45514</v>
      </c>
      <c r="E9159" t="s">
        <v>45517</v>
      </c>
    </row>
    <row r="9160" spans="1:5">
      <c r="A9160" t="s">
        <v>45518</v>
      </c>
      <c r="B9160" t="s">
        <v>45520</v>
      </c>
      <c r="C9160" t="s">
        <v>45521</v>
      </c>
      <c r="D9160" t="s">
        <v>45519</v>
      </c>
      <c r="E9160" t="s">
        <v>45522</v>
      </c>
    </row>
    <row r="9161" spans="1:5">
      <c r="A9161" t="s">
        <v>45523</v>
      </c>
      <c r="B9161" t="s">
        <v>45525</v>
      </c>
      <c r="C9161" t="s">
        <v>45526</v>
      </c>
      <c r="D9161" t="s">
        <v>45524</v>
      </c>
      <c r="E9161" t="s">
        <v>45527</v>
      </c>
    </row>
    <row r="9162" spans="1:5">
      <c r="A9162" t="s">
        <v>45528</v>
      </c>
      <c r="B9162" t="s">
        <v>45530</v>
      </c>
      <c r="C9162" t="s">
        <v>45531</v>
      </c>
      <c r="D9162" t="s">
        <v>45529</v>
      </c>
      <c r="E9162" t="s">
        <v>45532</v>
      </c>
    </row>
    <row r="9163" spans="1:5">
      <c r="A9163" t="s">
        <v>45533</v>
      </c>
      <c r="B9163" t="s">
        <v>45535</v>
      </c>
      <c r="C9163" t="s">
        <v>45536</v>
      </c>
      <c r="D9163" t="s">
        <v>45534</v>
      </c>
      <c r="E9163" t="s">
        <v>45537</v>
      </c>
    </row>
    <row r="9164" spans="1:5">
      <c r="A9164" t="s">
        <v>45538</v>
      </c>
      <c r="B9164" t="s">
        <v>45540</v>
      </c>
      <c r="C9164" t="s">
        <v>45541</v>
      </c>
      <c r="D9164" t="s">
        <v>45539</v>
      </c>
      <c r="E9164" t="s">
        <v>45542</v>
      </c>
    </row>
    <row r="9165" spans="1:5">
      <c r="A9165" t="s">
        <v>45543</v>
      </c>
      <c r="B9165" t="s">
        <v>45545</v>
      </c>
      <c r="C9165" t="s">
        <v>45546</v>
      </c>
      <c r="D9165" t="s">
        <v>45544</v>
      </c>
      <c r="E9165" t="s">
        <v>45547</v>
      </c>
    </row>
    <row r="9166" spans="1:5">
      <c r="A9166" t="s">
        <v>45548</v>
      </c>
      <c r="B9166" t="s">
        <v>45550</v>
      </c>
      <c r="C9166" t="s">
        <v>45551</v>
      </c>
      <c r="D9166" t="s">
        <v>45549</v>
      </c>
      <c r="E9166" t="s">
        <v>45552</v>
      </c>
    </row>
    <row r="9167" spans="1:5">
      <c r="A9167" t="s">
        <v>45553</v>
      </c>
      <c r="B9167" t="s">
        <v>45555</v>
      </c>
      <c r="C9167" t="s">
        <v>45556</v>
      </c>
      <c r="D9167" t="s">
        <v>45554</v>
      </c>
      <c r="E9167" t="s">
        <v>45557</v>
      </c>
    </row>
    <row r="9168" spans="1:5">
      <c r="A9168" t="s">
        <v>45558</v>
      </c>
      <c r="B9168" t="s">
        <v>45560</v>
      </c>
      <c r="C9168" t="s">
        <v>45561</v>
      </c>
      <c r="D9168" t="s">
        <v>45559</v>
      </c>
      <c r="E9168" t="s">
        <v>45562</v>
      </c>
    </row>
    <row r="9169" spans="1:5">
      <c r="A9169" t="s">
        <v>45563</v>
      </c>
      <c r="B9169" t="s">
        <v>45565</v>
      </c>
      <c r="C9169" t="s">
        <v>45566</v>
      </c>
      <c r="D9169" t="s">
        <v>45564</v>
      </c>
      <c r="E9169" t="s">
        <v>45567</v>
      </c>
    </row>
    <row r="9170" spans="1:5">
      <c r="A9170" t="s">
        <v>45568</v>
      </c>
      <c r="B9170" t="s">
        <v>45570</v>
      </c>
      <c r="C9170" t="s">
        <v>45571</v>
      </c>
      <c r="D9170" t="s">
        <v>45569</v>
      </c>
      <c r="E9170" t="s">
        <v>45572</v>
      </c>
    </row>
    <row r="9171" spans="1:5">
      <c r="A9171" t="s">
        <v>45573</v>
      </c>
      <c r="B9171" t="s">
        <v>45575</v>
      </c>
      <c r="C9171" t="s">
        <v>45576</v>
      </c>
      <c r="D9171" t="s">
        <v>45574</v>
      </c>
      <c r="E9171" t="s">
        <v>45577</v>
      </c>
    </row>
    <row r="9172" spans="1:5">
      <c r="A9172" t="s">
        <v>45578</v>
      </c>
      <c r="B9172" t="s">
        <v>45580</v>
      </c>
      <c r="C9172" t="s">
        <v>45581</v>
      </c>
      <c r="D9172" t="s">
        <v>45579</v>
      </c>
      <c r="E9172" t="s">
        <v>45582</v>
      </c>
    </row>
    <row r="9173" spans="1:5">
      <c r="A9173" t="s">
        <v>45583</v>
      </c>
      <c r="B9173" t="s">
        <v>45585</v>
      </c>
      <c r="C9173" t="s">
        <v>45586</v>
      </c>
      <c r="D9173" t="s">
        <v>45584</v>
      </c>
      <c r="E9173" t="s">
        <v>45587</v>
      </c>
    </row>
    <row r="9174" spans="1:5">
      <c r="A9174" t="s">
        <v>45588</v>
      </c>
      <c r="B9174" t="s">
        <v>45590</v>
      </c>
      <c r="C9174" t="s">
        <v>45591</v>
      </c>
      <c r="D9174" t="s">
        <v>45589</v>
      </c>
      <c r="E9174" t="s">
        <v>45592</v>
      </c>
    </row>
    <row r="9175" spans="1:5">
      <c r="A9175" t="s">
        <v>45593</v>
      </c>
      <c r="B9175" t="s">
        <v>45595</v>
      </c>
      <c r="C9175" t="s">
        <v>45596</v>
      </c>
      <c r="D9175" t="s">
        <v>45594</v>
      </c>
      <c r="E9175" t="s">
        <v>45597</v>
      </c>
    </row>
    <row r="9176" spans="1:5">
      <c r="A9176" t="s">
        <v>45598</v>
      </c>
      <c r="B9176" t="s">
        <v>45600</v>
      </c>
      <c r="C9176" t="s">
        <v>45601</v>
      </c>
      <c r="D9176" t="s">
        <v>45599</v>
      </c>
      <c r="E9176" t="s">
        <v>45602</v>
      </c>
    </row>
    <row r="9177" spans="1:5">
      <c r="A9177" t="s">
        <v>45603</v>
      </c>
      <c r="B9177" t="s">
        <v>45605</v>
      </c>
      <c r="C9177" t="s">
        <v>45606</v>
      </c>
      <c r="D9177" t="s">
        <v>45604</v>
      </c>
      <c r="E9177" t="s">
        <v>45607</v>
      </c>
    </row>
    <row r="9178" spans="1:5">
      <c r="A9178" t="s">
        <v>45608</v>
      </c>
      <c r="B9178" t="s">
        <v>45610</v>
      </c>
      <c r="C9178" t="s">
        <v>45611</v>
      </c>
      <c r="D9178" t="s">
        <v>45609</v>
      </c>
      <c r="E9178" t="s">
        <v>45612</v>
      </c>
    </row>
    <row r="9179" spans="1:5">
      <c r="A9179" t="s">
        <v>45613</v>
      </c>
      <c r="B9179" t="s">
        <v>45615</v>
      </c>
      <c r="C9179" t="s">
        <v>45616</v>
      </c>
      <c r="D9179" t="s">
        <v>45614</v>
      </c>
      <c r="E9179" t="s">
        <v>45617</v>
      </c>
    </row>
    <row r="9180" spans="1:5">
      <c r="A9180" t="s">
        <v>45618</v>
      </c>
      <c r="B9180" t="s">
        <v>45620</v>
      </c>
      <c r="C9180" t="s">
        <v>45621</v>
      </c>
      <c r="D9180" t="s">
        <v>45619</v>
      </c>
      <c r="E9180" t="s">
        <v>45622</v>
      </c>
    </row>
    <row r="9181" spans="1:5">
      <c r="A9181" t="s">
        <v>45623</v>
      </c>
      <c r="B9181" t="s">
        <v>45625</v>
      </c>
      <c r="C9181" t="s">
        <v>45626</v>
      </c>
      <c r="D9181" t="s">
        <v>45624</v>
      </c>
      <c r="E9181" t="s">
        <v>45627</v>
      </c>
    </row>
    <row r="9182" spans="1:5">
      <c r="A9182" t="s">
        <v>45628</v>
      </c>
      <c r="B9182" t="s">
        <v>45630</v>
      </c>
      <c r="C9182" t="s">
        <v>45631</v>
      </c>
      <c r="D9182" t="s">
        <v>45629</v>
      </c>
      <c r="E9182" t="s">
        <v>45632</v>
      </c>
    </row>
    <row r="9183" spans="1:5">
      <c r="A9183" t="s">
        <v>45633</v>
      </c>
      <c r="B9183" t="s">
        <v>45635</v>
      </c>
      <c r="C9183" t="s">
        <v>45636</v>
      </c>
      <c r="D9183" t="s">
        <v>45634</v>
      </c>
      <c r="E9183" t="s">
        <v>45637</v>
      </c>
    </row>
    <row r="9184" spans="1:5">
      <c r="A9184" t="s">
        <v>45638</v>
      </c>
      <c r="B9184" t="s">
        <v>45640</v>
      </c>
      <c r="C9184" t="s">
        <v>45641</v>
      </c>
      <c r="D9184" t="s">
        <v>45639</v>
      </c>
      <c r="E9184" t="s">
        <v>45642</v>
      </c>
    </row>
    <row r="9185" spans="1:5">
      <c r="A9185" t="s">
        <v>45643</v>
      </c>
      <c r="B9185" t="s">
        <v>45645</v>
      </c>
      <c r="C9185" t="s">
        <v>45646</v>
      </c>
      <c r="D9185" t="s">
        <v>45644</v>
      </c>
      <c r="E9185" t="s">
        <v>45647</v>
      </c>
    </row>
    <row r="9186" spans="1:5">
      <c r="A9186" t="s">
        <v>45648</v>
      </c>
      <c r="B9186" t="s">
        <v>45650</v>
      </c>
      <c r="C9186" t="s">
        <v>45651</v>
      </c>
      <c r="D9186" t="s">
        <v>45649</v>
      </c>
      <c r="E9186" t="s">
        <v>45652</v>
      </c>
    </row>
    <row r="9187" spans="1:5">
      <c r="A9187" t="s">
        <v>45653</v>
      </c>
      <c r="B9187" t="s">
        <v>45655</v>
      </c>
      <c r="C9187" t="s">
        <v>45656</v>
      </c>
      <c r="D9187" t="s">
        <v>45654</v>
      </c>
      <c r="E9187" t="s">
        <v>45657</v>
      </c>
    </row>
    <row r="9188" spans="1:5">
      <c r="A9188" t="s">
        <v>45658</v>
      </c>
      <c r="B9188" t="s">
        <v>45660</v>
      </c>
      <c r="C9188" t="s">
        <v>45661</v>
      </c>
      <c r="D9188" t="s">
        <v>45659</v>
      </c>
      <c r="E9188" t="s">
        <v>45662</v>
      </c>
    </row>
    <row r="9189" spans="1:5">
      <c r="A9189" t="s">
        <v>45663</v>
      </c>
      <c r="B9189" t="s">
        <v>45665</v>
      </c>
      <c r="C9189" t="s">
        <v>45666</v>
      </c>
      <c r="D9189" t="s">
        <v>45664</v>
      </c>
      <c r="E9189" t="s">
        <v>45667</v>
      </c>
    </row>
    <row r="9190" spans="1:5">
      <c r="A9190" t="s">
        <v>45668</v>
      </c>
      <c r="B9190" t="s">
        <v>45670</v>
      </c>
      <c r="C9190" t="s">
        <v>45671</v>
      </c>
      <c r="D9190" t="s">
        <v>45669</v>
      </c>
      <c r="E9190" t="s">
        <v>45672</v>
      </c>
    </row>
    <row r="9191" spans="1:5">
      <c r="A9191" t="s">
        <v>45673</v>
      </c>
      <c r="B9191" t="s">
        <v>45675</v>
      </c>
      <c r="C9191" t="s">
        <v>45676</v>
      </c>
      <c r="D9191" t="s">
        <v>45674</v>
      </c>
      <c r="E9191" t="s">
        <v>45677</v>
      </c>
    </row>
    <row r="9192" spans="1:5">
      <c r="A9192" t="s">
        <v>45678</v>
      </c>
      <c r="B9192" t="s">
        <v>45680</v>
      </c>
      <c r="C9192" t="s">
        <v>45681</v>
      </c>
      <c r="D9192" t="s">
        <v>45679</v>
      </c>
      <c r="E9192" t="s">
        <v>45682</v>
      </c>
    </row>
    <row r="9193" spans="1:5">
      <c r="A9193" t="s">
        <v>45683</v>
      </c>
      <c r="B9193" t="s">
        <v>45685</v>
      </c>
      <c r="C9193" t="s">
        <v>45686</v>
      </c>
      <c r="D9193" t="s">
        <v>45684</v>
      </c>
      <c r="E9193" t="s">
        <v>45687</v>
      </c>
    </row>
    <row r="9194" spans="1:5">
      <c r="A9194" t="s">
        <v>45688</v>
      </c>
      <c r="B9194" t="s">
        <v>45690</v>
      </c>
      <c r="C9194" t="s">
        <v>45691</v>
      </c>
      <c r="D9194" t="s">
        <v>45689</v>
      </c>
      <c r="E9194" t="s">
        <v>45692</v>
      </c>
    </row>
    <row r="9195" spans="1:5">
      <c r="A9195" t="s">
        <v>45693</v>
      </c>
      <c r="B9195" t="s">
        <v>45695</v>
      </c>
      <c r="C9195" t="s">
        <v>45696</v>
      </c>
      <c r="D9195" t="s">
        <v>45694</v>
      </c>
      <c r="E9195" t="s">
        <v>45697</v>
      </c>
    </row>
    <row r="9196" spans="1:5">
      <c r="A9196" t="s">
        <v>45698</v>
      </c>
      <c r="B9196" t="s">
        <v>45700</v>
      </c>
      <c r="C9196" t="s">
        <v>45701</v>
      </c>
      <c r="D9196" t="s">
        <v>45699</v>
      </c>
      <c r="E9196" t="s">
        <v>45702</v>
      </c>
    </row>
    <row r="9197" spans="1:5">
      <c r="A9197" t="s">
        <v>45703</v>
      </c>
      <c r="B9197" t="s">
        <v>45705</v>
      </c>
      <c r="C9197" t="s">
        <v>45706</v>
      </c>
      <c r="D9197" t="s">
        <v>45704</v>
      </c>
      <c r="E9197" t="s">
        <v>45707</v>
      </c>
    </row>
    <row r="9198" spans="1:5">
      <c r="A9198" t="s">
        <v>45708</v>
      </c>
      <c r="B9198" t="s">
        <v>45710</v>
      </c>
      <c r="C9198" t="s">
        <v>45711</v>
      </c>
      <c r="D9198" t="s">
        <v>45709</v>
      </c>
      <c r="E9198" t="s">
        <v>45712</v>
      </c>
    </row>
    <row r="9199" spans="1:5" ht="15.75">
      <c r="A9199" t="s">
        <v>45713</v>
      </c>
      <c r="B9199" t="s">
        <v>45715</v>
      </c>
      <c r="C9199" t="s">
        <v>45716</v>
      </c>
      <c r="D9199" t="s">
        <v>45714</v>
      </c>
      <c r="E9199" t="s">
        <v>45717</v>
      </c>
    </row>
    <row r="9200" spans="1:5">
      <c r="A9200" t="s">
        <v>45718</v>
      </c>
      <c r="B9200" t="s">
        <v>45720</v>
      </c>
      <c r="C9200" t="s">
        <v>45721</v>
      </c>
      <c r="D9200" t="s">
        <v>45719</v>
      </c>
      <c r="E9200" t="s">
        <v>45722</v>
      </c>
    </row>
    <row r="9201" spans="1:5">
      <c r="A9201" t="s">
        <v>45723</v>
      </c>
      <c r="B9201" t="s">
        <v>45725</v>
      </c>
      <c r="C9201" t="s">
        <v>45726</v>
      </c>
      <c r="D9201" t="s">
        <v>45724</v>
      </c>
      <c r="E9201" t="s">
        <v>45727</v>
      </c>
    </row>
    <row r="9202" spans="1:5">
      <c r="A9202" t="s">
        <v>45728</v>
      </c>
      <c r="B9202" t="s">
        <v>45730</v>
      </c>
      <c r="C9202" t="s">
        <v>45731</v>
      </c>
      <c r="D9202" t="s">
        <v>45729</v>
      </c>
      <c r="E9202" t="s">
        <v>45732</v>
      </c>
    </row>
    <row r="9203" spans="1:5">
      <c r="A9203" t="s">
        <v>45733</v>
      </c>
      <c r="B9203" t="s">
        <v>45735</v>
      </c>
      <c r="C9203" t="s">
        <v>45736</v>
      </c>
      <c r="D9203" t="s">
        <v>45734</v>
      </c>
      <c r="E9203" t="s">
        <v>45737</v>
      </c>
    </row>
    <row r="9204" spans="1:5">
      <c r="A9204" t="s">
        <v>45738</v>
      </c>
      <c r="B9204" t="s">
        <v>45740</v>
      </c>
      <c r="C9204" t="s">
        <v>45741</v>
      </c>
      <c r="D9204" t="s">
        <v>45739</v>
      </c>
      <c r="E9204" t="s">
        <v>45742</v>
      </c>
    </row>
    <row r="9205" spans="1:5">
      <c r="A9205" t="s">
        <v>45743</v>
      </c>
      <c r="B9205" t="s">
        <v>45745</v>
      </c>
      <c r="C9205" t="s">
        <v>45746</v>
      </c>
      <c r="D9205" t="s">
        <v>45744</v>
      </c>
      <c r="E9205" t="s">
        <v>45747</v>
      </c>
    </row>
    <row r="9206" spans="1:5">
      <c r="A9206" t="s">
        <v>45748</v>
      </c>
      <c r="B9206" t="s">
        <v>45750</v>
      </c>
      <c r="C9206" t="s">
        <v>45751</v>
      </c>
      <c r="D9206" t="s">
        <v>45749</v>
      </c>
      <c r="E9206" t="s">
        <v>45752</v>
      </c>
    </row>
    <row r="9207" spans="1:5">
      <c r="A9207" t="s">
        <v>45753</v>
      </c>
      <c r="B9207" t="s">
        <v>45755</v>
      </c>
      <c r="C9207" t="s">
        <v>45756</v>
      </c>
      <c r="D9207" t="s">
        <v>45754</v>
      </c>
      <c r="E9207" t="s">
        <v>45757</v>
      </c>
    </row>
    <row r="9208" spans="1:5">
      <c r="A9208" t="s">
        <v>45758</v>
      </c>
      <c r="B9208" t="s">
        <v>45760</v>
      </c>
      <c r="C9208" t="s">
        <v>45761</v>
      </c>
      <c r="D9208" t="s">
        <v>45759</v>
      </c>
      <c r="E9208" t="s">
        <v>45762</v>
      </c>
    </row>
    <row r="9209" spans="1:5">
      <c r="A9209" t="s">
        <v>45763</v>
      </c>
      <c r="B9209" t="s">
        <v>45765</v>
      </c>
      <c r="C9209" t="s">
        <v>45766</v>
      </c>
      <c r="D9209" t="s">
        <v>45764</v>
      </c>
      <c r="E9209" t="s">
        <v>45767</v>
      </c>
    </row>
    <row r="9210" spans="1:5">
      <c r="A9210" t="s">
        <v>45768</v>
      </c>
      <c r="B9210" t="s">
        <v>45770</v>
      </c>
      <c r="C9210" t="s">
        <v>45771</v>
      </c>
      <c r="D9210" t="s">
        <v>45769</v>
      </c>
      <c r="E9210" t="s">
        <v>45772</v>
      </c>
    </row>
    <row r="9211" spans="1:5">
      <c r="A9211" t="s">
        <v>45773</v>
      </c>
      <c r="B9211" t="s">
        <v>45775</v>
      </c>
      <c r="C9211" t="s">
        <v>45776</v>
      </c>
      <c r="D9211" t="s">
        <v>45774</v>
      </c>
      <c r="E9211" t="s">
        <v>45777</v>
      </c>
    </row>
    <row r="9212" spans="1:5">
      <c r="A9212" t="s">
        <v>45778</v>
      </c>
      <c r="B9212" t="s">
        <v>45780</v>
      </c>
      <c r="C9212" t="s">
        <v>45781</v>
      </c>
      <c r="D9212" t="s">
        <v>45779</v>
      </c>
      <c r="E9212" t="s">
        <v>45782</v>
      </c>
    </row>
    <row r="9213" spans="1:5">
      <c r="A9213" t="s">
        <v>45783</v>
      </c>
      <c r="B9213" t="s">
        <v>45785</v>
      </c>
      <c r="C9213" t="s">
        <v>45786</v>
      </c>
      <c r="D9213" t="s">
        <v>45784</v>
      </c>
      <c r="E9213" t="s">
        <v>45787</v>
      </c>
    </row>
    <row r="9214" spans="1:5">
      <c r="A9214" t="s">
        <v>45788</v>
      </c>
      <c r="B9214" t="s">
        <v>45790</v>
      </c>
      <c r="C9214" t="s">
        <v>45791</v>
      </c>
      <c r="D9214" t="s">
        <v>45789</v>
      </c>
      <c r="E9214" t="s">
        <v>45792</v>
      </c>
    </row>
    <row r="9215" spans="1:5">
      <c r="A9215" t="s">
        <v>45793</v>
      </c>
      <c r="B9215" t="s">
        <v>45795</v>
      </c>
      <c r="C9215" t="s">
        <v>45796</v>
      </c>
      <c r="D9215" t="s">
        <v>45794</v>
      </c>
      <c r="E9215" t="s">
        <v>45797</v>
      </c>
    </row>
    <row r="9216" spans="1:5">
      <c r="A9216" t="s">
        <v>45798</v>
      </c>
      <c r="B9216" t="s">
        <v>45800</v>
      </c>
      <c r="C9216" t="s">
        <v>45801</v>
      </c>
      <c r="D9216" t="s">
        <v>45799</v>
      </c>
      <c r="E9216" t="s">
        <v>45802</v>
      </c>
    </row>
    <row r="9217" spans="1:5">
      <c r="A9217" t="s">
        <v>45803</v>
      </c>
      <c r="B9217" t="s">
        <v>45805</v>
      </c>
      <c r="C9217" t="s">
        <v>45806</v>
      </c>
      <c r="D9217" t="s">
        <v>45804</v>
      </c>
      <c r="E9217" t="s">
        <v>45807</v>
      </c>
    </row>
    <row r="9218" spans="1:5">
      <c r="A9218" t="s">
        <v>45808</v>
      </c>
      <c r="B9218" t="s">
        <v>45810</v>
      </c>
      <c r="C9218" t="s">
        <v>45811</v>
      </c>
      <c r="D9218" t="s">
        <v>45809</v>
      </c>
      <c r="E9218" t="s">
        <v>45812</v>
      </c>
    </row>
    <row r="9219" spans="1:5">
      <c r="A9219" t="s">
        <v>45813</v>
      </c>
      <c r="B9219" t="s">
        <v>45815</v>
      </c>
      <c r="C9219" t="s">
        <v>45816</v>
      </c>
      <c r="D9219" t="s">
        <v>45814</v>
      </c>
      <c r="E9219" t="s">
        <v>45817</v>
      </c>
    </row>
    <row r="9220" spans="1:5">
      <c r="A9220" t="s">
        <v>45818</v>
      </c>
      <c r="B9220" t="s">
        <v>45820</v>
      </c>
      <c r="C9220" t="s">
        <v>45821</v>
      </c>
      <c r="D9220" t="s">
        <v>45819</v>
      </c>
      <c r="E9220" t="s">
        <v>45822</v>
      </c>
    </row>
    <row r="9221" spans="1:5">
      <c r="A9221" t="s">
        <v>45823</v>
      </c>
      <c r="B9221" t="s">
        <v>45825</v>
      </c>
      <c r="C9221" t="s">
        <v>45826</v>
      </c>
      <c r="D9221" t="s">
        <v>45824</v>
      </c>
      <c r="E9221" t="s">
        <v>45827</v>
      </c>
    </row>
    <row r="9222" spans="1:5">
      <c r="A9222" t="s">
        <v>45828</v>
      </c>
      <c r="B9222" t="s">
        <v>45830</v>
      </c>
      <c r="C9222" t="s">
        <v>45831</v>
      </c>
      <c r="D9222" t="s">
        <v>45829</v>
      </c>
      <c r="E9222" t="s">
        <v>45832</v>
      </c>
    </row>
    <row r="9223" spans="1:5">
      <c r="A9223" t="s">
        <v>45833</v>
      </c>
      <c r="B9223" t="s">
        <v>45835</v>
      </c>
      <c r="C9223" t="s">
        <v>45836</v>
      </c>
      <c r="D9223" t="s">
        <v>45834</v>
      </c>
      <c r="E9223" t="s">
        <v>45837</v>
      </c>
    </row>
    <row r="9224" spans="1:5">
      <c r="A9224" t="s">
        <v>45838</v>
      </c>
      <c r="B9224" t="s">
        <v>45840</v>
      </c>
      <c r="C9224" t="s">
        <v>45841</v>
      </c>
      <c r="D9224" t="s">
        <v>45839</v>
      </c>
      <c r="E9224" t="s">
        <v>45842</v>
      </c>
    </row>
    <row r="9225" spans="1:5">
      <c r="A9225" t="s">
        <v>45843</v>
      </c>
      <c r="B9225" t="s">
        <v>45845</v>
      </c>
      <c r="C9225" t="s">
        <v>45846</v>
      </c>
      <c r="D9225" t="s">
        <v>45844</v>
      </c>
      <c r="E9225" t="s">
        <v>45847</v>
      </c>
    </row>
    <row r="9226" spans="1:5">
      <c r="A9226" t="s">
        <v>45848</v>
      </c>
      <c r="B9226" t="s">
        <v>45850</v>
      </c>
      <c r="C9226" t="s">
        <v>45851</v>
      </c>
      <c r="D9226" t="s">
        <v>45849</v>
      </c>
      <c r="E9226" t="s">
        <v>45852</v>
      </c>
    </row>
    <row r="9227" spans="1:5">
      <c r="A9227" t="s">
        <v>45853</v>
      </c>
      <c r="B9227" t="s">
        <v>45855</v>
      </c>
      <c r="C9227" t="s">
        <v>45856</v>
      </c>
      <c r="D9227" t="s">
        <v>45854</v>
      </c>
      <c r="E9227" t="s">
        <v>45857</v>
      </c>
    </row>
    <row r="9228" spans="1:5">
      <c r="A9228" t="s">
        <v>45858</v>
      </c>
      <c r="B9228" t="s">
        <v>45860</v>
      </c>
      <c r="C9228" t="s">
        <v>45861</v>
      </c>
      <c r="D9228" t="s">
        <v>45859</v>
      </c>
      <c r="E9228" t="s">
        <v>45862</v>
      </c>
    </row>
    <row r="9229" spans="1:5">
      <c r="A9229" t="s">
        <v>45863</v>
      </c>
      <c r="B9229" t="s">
        <v>45865</v>
      </c>
      <c r="C9229" t="s">
        <v>45866</v>
      </c>
      <c r="D9229" t="s">
        <v>45864</v>
      </c>
      <c r="E9229" t="s">
        <v>45867</v>
      </c>
    </row>
    <row r="9230" spans="1:5">
      <c r="A9230" t="s">
        <v>45868</v>
      </c>
      <c r="B9230" t="s">
        <v>45870</v>
      </c>
      <c r="C9230" t="s">
        <v>45871</v>
      </c>
      <c r="D9230" t="s">
        <v>45869</v>
      </c>
      <c r="E9230" t="s">
        <v>45872</v>
      </c>
    </row>
    <row r="9231" spans="1:5">
      <c r="A9231" t="s">
        <v>45873</v>
      </c>
      <c r="B9231" t="s">
        <v>45875</v>
      </c>
      <c r="C9231" t="s">
        <v>45876</v>
      </c>
      <c r="D9231" t="s">
        <v>45874</v>
      </c>
      <c r="E9231" t="s">
        <v>45877</v>
      </c>
    </row>
    <row r="9232" spans="1:5">
      <c r="A9232" t="s">
        <v>45878</v>
      </c>
      <c r="B9232" t="s">
        <v>45880</v>
      </c>
      <c r="C9232" t="s">
        <v>45881</v>
      </c>
      <c r="D9232" t="s">
        <v>45879</v>
      </c>
      <c r="E9232" t="s">
        <v>45882</v>
      </c>
    </row>
    <row r="9233" spans="1:5">
      <c r="A9233" t="s">
        <v>45883</v>
      </c>
      <c r="B9233" t="s">
        <v>45885</v>
      </c>
      <c r="C9233" t="s">
        <v>45886</v>
      </c>
      <c r="D9233" t="s">
        <v>45884</v>
      </c>
      <c r="E9233" t="s">
        <v>45887</v>
      </c>
    </row>
    <row r="9234" spans="1:5">
      <c r="A9234" t="s">
        <v>45888</v>
      </c>
      <c r="B9234" t="s">
        <v>45890</v>
      </c>
      <c r="C9234" t="s">
        <v>45891</v>
      </c>
      <c r="D9234" t="s">
        <v>45889</v>
      </c>
      <c r="E9234" t="s">
        <v>45892</v>
      </c>
    </row>
    <row r="9235" spans="1:5">
      <c r="A9235" t="s">
        <v>45893</v>
      </c>
      <c r="B9235" t="s">
        <v>45895</v>
      </c>
      <c r="C9235" t="s">
        <v>45896</v>
      </c>
      <c r="D9235" t="s">
        <v>45894</v>
      </c>
      <c r="E9235" t="s">
        <v>45897</v>
      </c>
    </row>
    <row r="9236" spans="1:5">
      <c r="A9236" t="s">
        <v>45898</v>
      </c>
      <c r="B9236" t="s">
        <v>45900</v>
      </c>
      <c r="C9236" t="s">
        <v>45901</v>
      </c>
      <c r="D9236" t="s">
        <v>45899</v>
      </c>
      <c r="E9236" t="s">
        <v>45902</v>
      </c>
    </row>
    <row r="9237" spans="1:5">
      <c r="A9237" t="s">
        <v>45903</v>
      </c>
      <c r="B9237" t="s">
        <v>45905</v>
      </c>
      <c r="C9237" t="s">
        <v>45906</v>
      </c>
      <c r="D9237" t="s">
        <v>45904</v>
      </c>
      <c r="E9237" t="s">
        <v>45907</v>
      </c>
    </row>
    <row r="9238" spans="1:5">
      <c r="A9238" t="s">
        <v>45908</v>
      </c>
      <c r="B9238" t="s">
        <v>45910</v>
      </c>
      <c r="C9238" t="s">
        <v>45911</v>
      </c>
      <c r="D9238" t="s">
        <v>45909</v>
      </c>
      <c r="E9238" t="s">
        <v>45912</v>
      </c>
    </row>
    <row r="9239" spans="1:5">
      <c r="A9239" t="s">
        <v>45913</v>
      </c>
      <c r="B9239" t="s">
        <v>45915</v>
      </c>
      <c r="C9239" t="s">
        <v>45916</v>
      </c>
      <c r="D9239" t="s">
        <v>45914</v>
      </c>
      <c r="E9239" t="s">
        <v>45917</v>
      </c>
    </row>
    <row r="9240" spans="1:5">
      <c r="A9240" t="s">
        <v>45918</v>
      </c>
      <c r="B9240" t="s">
        <v>45920</v>
      </c>
      <c r="C9240" t="s">
        <v>45921</v>
      </c>
      <c r="D9240" t="s">
        <v>45919</v>
      </c>
      <c r="E9240" t="s">
        <v>45922</v>
      </c>
    </row>
    <row r="9241" spans="1:5">
      <c r="A9241" t="s">
        <v>45923</v>
      </c>
      <c r="B9241" t="s">
        <v>45925</v>
      </c>
      <c r="C9241" t="s">
        <v>45926</v>
      </c>
      <c r="D9241" t="s">
        <v>45924</v>
      </c>
      <c r="E9241" t="s">
        <v>45927</v>
      </c>
    </row>
    <row r="9242" spans="1:5">
      <c r="A9242" t="s">
        <v>45928</v>
      </c>
      <c r="B9242" t="s">
        <v>45930</v>
      </c>
      <c r="C9242" t="s">
        <v>45931</v>
      </c>
      <c r="D9242" t="s">
        <v>45929</v>
      </c>
      <c r="E9242" t="s">
        <v>45932</v>
      </c>
    </row>
    <row r="9243" spans="1:5">
      <c r="A9243" t="s">
        <v>45933</v>
      </c>
      <c r="B9243" t="s">
        <v>45935</v>
      </c>
      <c r="C9243" t="s">
        <v>45936</v>
      </c>
      <c r="D9243" t="s">
        <v>45934</v>
      </c>
      <c r="E9243" t="s">
        <v>45937</v>
      </c>
    </row>
    <row r="9244" spans="1:5">
      <c r="A9244" t="s">
        <v>45938</v>
      </c>
      <c r="B9244" t="s">
        <v>45940</v>
      </c>
      <c r="C9244" t="s">
        <v>45941</v>
      </c>
      <c r="D9244" t="s">
        <v>45939</v>
      </c>
      <c r="E9244" t="s">
        <v>45942</v>
      </c>
    </row>
    <row r="9245" spans="1:5">
      <c r="A9245" t="s">
        <v>45943</v>
      </c>
      <c r="B9245" t="s">
        <v>45945</v>
      </c>
      <c r="C9245" t="s">
        <v>45946</v>
      </c>
      <c r="D9245" t="s">
        <v>45944</v>
      </c>
      <c r="E9245" t="s">
        <v>45947</v>
      </c>
    </row>
    <row r="9246" spans="1:5">
      <c r="A9246" t="s">
        <v>45948</v>
      </c>
      <c r="B9246" t="s">
        <v>45950</v>
      </c>
      <c r="C9246" t="s">
        <v>45951</v>
      </c>
      <c r="D9246" t="s">
        <v>45949</v>
      </c>
      <c r="E9246" t="s">
        <v>45952</v>
      </c>
    </row>
    <row r="9247" spans="1:5">
      <c r="A9247" t="s">
        <v>45953</v>
      </c>
      <c r="B9247" t="s">
        <v>45955</v>
      </c>
      <c r="C9247" t="s">
        <v>45956</v>
      </c>
      <c r="D9247" t="s">
        <v>45954</v>
      </c>
      <c r="E9247" t="s">
        <v>45957</v>
      </c>
    </row>
    <row r="9248" spans="1:5">
      <c r="A9248" t="s">
        <v>45958</v>
      </c>
      <c r="B9248" t="s">
        <v>45960</v>
      </c>
      <c r="C9248" t="s">
        <v>45961</v>
      </c>
      <c r="D9248" t="s">
        <v>45959</v>
      </c>
      <c r="E9248" t="s">
        <v>45962</v>
      </c>
    </row>
    <row r="9249" spans="1:5">
      <c r="A9249" t="s">
        <v>45963</v>
      </c>
      <c r="B9249" t="s">
        <v>45965</v>
      </c>
      <c r="C9249" t="s">
        <v>45966</v>
      </c>
      <c r="D9249" t="s">
        <v>45964</v>
      </c>
      <c r="E9249" t="s">
        <v>45967</v>
      </c>
    </row>
    <row r="9250" spans="1:5">
      <c r="A9250" t="s">
        <v>45968</v>
      </c>
      <c r="B9250" t="s">
        <v>45970</v>
      </c>
      <c r="C9250" t="s">
        <v>45971</v>
      </c>
      <c r="D9250" t="s">
        <v>45969</v>
      </c>
      <c r="E9250" t="s">
        <v>45972</v>
      </c>
    </row>
    <row r="9251" spans="1:5">
      <c r="A9251" t="s">
        <v>45973</v>
      </c>
      <c r="B9251" t="s">
        <v>45975</v>
      </c>
      <c r="C9251" t="s">
        <v>45976</v>
      </c>
      <c r="D9251" t="s">
        <v>45974</v>
      </c>
      <c r="E9251" t="s">
        <v>45977</v>
      </c>
    </row>
    <row r="9252" spans="1:5">
      <c r="A9252" t="s">
        <v>45978</v>
      </c>
      <c r="B9252" t="s">
        <v>45980</v>
      </c>
      <c r="C9252" t="s">
        <v>45981</v>
      </c>
      <c r="D9252" t="s">
        <v>45979</v>
      </c>
      <c r="E9252" t="s">
        <v>45982</v>
      </c>
    </row>
    <row r="9253" spans="1:5">
      <c r="A9253" t="s">
        <v>45983</v>
      </c>
      <c r="B9253" t="s">
        <v>45985</v>
      </c>
      <c r="C9253" t="s">
        <v>45986</v>
      </c>
      <c r="D9253" t="s">
        <v>45984</v>
      </c>
      <c r="E9253" t="s">
        <v>45987</v>
      </c>
    </row>
    <row r="9254" spans="1:5">
      <c r="A9254" t="s">
        <v>45988</v>
      </c>
      <c r="B9254" t="s">
        <v>45990</v>
      </c>
      <c r="C9254" t="s">
        <v>45991</v>
      </c>
      <c r="D9254" t="s">
        <v>45989</v>
      </c>
      <c r="E9254" t="s">
        <v>45992</v>
      </c>
    </row>
    <row r="9255" spans="1:5">
      <c r="A9255" t="s">
        <v>45993</v>
      </c>
      <c r="B9255" t="s">
        <v>45995</v>
      </c>
      <c r="C9255" t="s">
        <v>45996</v>
      </c>
      <c r="D9255" t="s">
        <v>45994</v>
      </c>
      <c r="E9255" t="s">
        <v>45997</v>
      </c>
    </row>
    <row r="9256" spans="1:5">
      <c r="A9256" t="s">
        <v>45998</v>
      </c>
      <c r="B9256" t="s">
        <v>46000</v>
      </c>
      <c r="C9256" t="s">
        <v>46001</v>
      </c>
      <c r="D9256" t="s">
        <v>45999</v>
      </c>
      <c r="E9256" t="s">
        <v>46002</v>
      </c>
    </row>
    <row r="9257" spans="1:5">
      <c r="A9257" t="s">
        <v>46003</v>
      </c>
      <c r="B9257" t="s">
        <v>46005</v>
      </c>
      <c r="C9257" t="s">
        <v>46006</v>
      </c>
      <c r="D9257" t="s">
        <v>46004</v>
      </c>
      <c r="E9257" t="s">
        <v>46007</v>
      </c>
    </row>
    <row r="9258" spans="1:5">
      <c r="A9258" t="s">
        <v>46008</v>
      </c>
      <c r="B9258" t="s">
        <v>46010</v>
      </c>
      <c r="C9258" t="s">
        <v>46011</v>
      </c>
      <c r="D9258" t="s">
        <v>46009</v>
      </c>
      <c r="E9258" t="s">
        <v>46012</v>
      </c>
    </row>
    <row r="9259" spans="1:5">
      <c r="A9259" t="s">
        <v>46013</v>
      </c>
      <c r="B9259" t="s">
        <v>46015</v>
      </c>
      <c r="C9259" t="s">
        <v>46016</v>
      </c>
      <c r="D9259" t="s">
        <v>46014</v>
      </c>
      <c r="E9259" t="s">
        <v>46017</v>
      </c>
    </row>
    <row r="9260" spans="1:5">
      <c r="A9260" t="s">
        <v>46018</v>
      </c>
      <c r="B9260" t="s">
        <v>46020</v>
      </c>
      <c r="C9260" t="s">
        <v>46021</v>
      </c>
      <c r="D9260" t="s">
        <v>46019</v>
      </c>
      <c r="E9260" t="s">
        <v>46022</v>
      </c>
    </row>
    <row r="9261" spans="1:5">
      <c r="A9261" t="s">
        <v>46023</v>
      </c>
      <c r="B9261" t="s">
        <v>46025</v>
      </c>
      <c r="C9261" t="s">
        <v>46026</v>
      </c>
      <c r="D9261" t="s">
        <v>46024</v>
      </c>
      <c r="E9261" t="s">
        <v>46027</v>
      </c>
    </row>
    <row r="9262" spans="1:5">
      <c r="A9262" t="s">
        <v>46028</v>
      </c>
      <c r="B9262" t="s">
        <v>46030</v>
      </c>
      <c r="C9262" t="s">
        <v>46031</v>
      </c>
      <c r="D9262" t="s">
        <v>46029</v>
      </c>
      <c r="E9262" t="s">
        <v>46032</v>
      </c>
    </row>
    <row r="9263" spans="1:5">
      <c r="A9263" t="s">
        <v>46033</v>
      </c>
      <c r="B9263" t="s">
        <v>46035</v>
      </c>
      <c r="C9263" t="s">
        <v>46036</v>
      </c>
      <c r="D9263" t="s">
        <v>46034</v>
      </c>
      <c r="E9263" t="s">
        <v>46037</v>
      </c>
    </row>
    <row r="9264" spans="1:5">
      <c r="A9264" t="s">
        <v>46038</v>
      </c>
      <c r="B9264" t="s">
        <v>46040</v>
      </c>
      <c r="C9264" t="s">
        <v>46041</v>
      </c>
      <c r="D9264" t="s">
        <v>46039</v>
      </c>
      <c r="E9264" t="s">
        <v>46042</v>
      </c>
    </row>
    <row r="9265" spans="1:5">
      <c r="A9265" t="s">
        <v>46043</v>
      </c>
      <c r="B9265" t="s">
        <v>46045</v>
      </c>
      <c r="C9265" t="s">
        <v>46046</v>
      </c>
      <c r="D9265" t="s">
        <v>46044</v>
      </c>
      <c r="E9265" t="s">
        <v>46047</v>
      </c>
    </row>
    <row r="9266" spans="1:5">
      <c r="A9266" t="s">
        <v>46048</v>
      </c>
      <c r="B9266" t="s">
        <v>46050</v>
      </c>
      <c r="C9266" t="s">
        <v>46051</v>
      </c>
      <c r="D9266" t="s">
        <v>46049</v>
      </c>
      <c r="E9266" t="s">
        <v>46052</v>
      </c>
    </row>
    <row r="9267" spans="1:5">
      <c r="A9267" t="s">
        <v>46053</v>
      </c>
      <c r="B9267" t="s">
        <v>46055</v>
      </c>
      <c r="C9267" t="s">
        <v>46056</v>
      </c>
      <c r="D9267" t="s">
        <v>46054</v>
      </c>
      <c r="E9267" t="s">
        <v>46057</v>
      </c>
    </row>
    <row r="9268" spans="1:5">
      <c r="A9268" t="s">
        <v>46058</v>
      </c>
      <c r="B9268" t="s">
        <v>46060</v>
      </c>
      <c r="C9268" t="s">
        <v>46061</v>
      </c>
      <c r="D9268" t="s">
        <v>46059</v>
      </c>
      <c r="E9268" t="s">
        <v>46062</v>
      </c>
    </row>
    <row r="9269" spans="1:5">
      <c r="A9269" t="s">
        <v>46063</v>
      </c>
      <c r="B9269" t="s">
        <v>46065</v>
      </c>
      <c r="C9269" t="s">
        <v>46066</v>
      </c>
      <c r="D9269" t="s">
        <v>46064</v>
      </c>
      <c r="E9269" t="s">
        <v>46067</v>
      </c>
    </row>
    <row r="9270" spans="1:5">
      <c r="A9270" t="s">
        <v>46068</v>
      </c>
      <c r="B9270" t="s">
        <v>46070</v>
      </c>
      <c r="C9270" t="s">
        <v>46071</v>
      </c>
      <c r="D9270" t="s">
        <v>46069</v>
      </c>
      <c r="E9270" t="s">
        <v>46072</v>
      </c>
    </row>
    <row r="9271" spans="1:5">
      <c r="A9271" t="s">
        <v>46073</v>
      </c>
      <c r="B9271" t="s">
        <v>46075</v>
      </c>
      <c r="C9271" t="s">
        <v>46076</v>
      </c>
      <c r="D9271" t="s">
        <v>46074</v>
      </c>
      <c r="E9271" t="s">
        <v>46077</v>
      </c>
    </row>
    <row r="9272" spans="1:5">
      <c r="A9272" t="s">
        <v>46078</v>
      </c>
      <c r="B9272" t="s">
        <v>46080</v>
      </c>
      <c r="C9272" t="s">
        <v>46081</v>
      </c>
      <c r="D9272" t="s">
        <v>46079</v>
      </c>
      <c r="E9272" t="s">
        <v>46082</v>
      </c>
    </row>
    <row r="9273" spans="1:5">
      <c r="A9273" t="s">
        <v>46083</v>
      </c>
      <c r="B9273" t="s">
        <v>46085</v>
      </c>
      <c r="C9273" t="s">
        <v>46086</v>
      </c>
      <c r="D9273" t="s">
        <v>46084</v>
      </c>
      <c r="E9273" t="s">
        <v>46087</v>
      </c>
    </row>
    <row r="9274" spans="1:5">
      <c r="A9274" t="s">
        <v>46088</v>
      </c>
      <c r="B9274" t="s">
        <v>46090</v>
      </c>
      <c r="C9274" t="s">
        <v>46091</v>
      </c>
      <c r="D9274" t="s">
        <v>46089</v>
      </c>
      <c r="E9274" t="s">
        <v>46092</v>
      </c>
    </row>
    <row r="9275" spans="1:5">
      <c r="A9275" t="s">
        <v>46093</v>
      </c>
      <c r="B9275" t="s">
        <v>46095</v>
      </c>
      <c r="C9275" t="s">
        <v>46096</v>
      </c>
      <c r="D9275" t="s">
        <v>46094</v>
      </c>
      <c r="E9275" t="s">
        <v>46097</v>
      </c>
    </row>
    <row r="9276" spans="1:5">
      <c r="A9276" t="s">
        <v>46098</v>
      </c>
      <c r="B9276" t="s">
        <v>46100</v>
      </c>
      <c r="C9276" t="s">
        <v>46101</v>
      </c>
      <c r="D9276" t="s">
        <v>46099</v>
      </c>
      <c r="E9276" t="s">
        <v>46102</v>
      </c>
    </row>
    <row r="9277" spans="1:5">
      <c r="A9277" t="s">
        <v>46103</v>
      </c>
      <c r="B9277" t="s">
        <v>46105</v>
      </c>
      <c r="C9277" t="s">
        <v>46106</v>
      </c>
      <c r="D9277" t="s">
        <v>46104</v>
      </c>
      <c r="E9277" t="s">
        <v>46107</v>
      </c>
    </row>
    <row r="9278" spans="1:5">
      <c r="A9278" t="s">
        <v>46108</v>
      </c>
      <c r="B9278" t="s">
        <v>46110</v>
      </c>
      <c r="C9278" t="s">
        <v>46111</v>
      </c>
      <c r="D9278" t="s">
        <v>46109</v>
      </c>
      <c r="E9278" t="s">
        <v>46112</v>
      </c>
    </row>
    <row r="9279" spans="1:5">
      <c r="A9279" t="s">
        <v>46113</v>
      </c>
      <c r="B9279" t="s">
        <v>46115</v>
      </c>
      <c r="C9279" t="s">
        <v>46116</v>
      </c>
      <c r="D9279" t="s">
        <v>46114</v>
      </c>
      <c r="E9279" t="s">
        <v>46117</v>
      </c>
    </row>
    <row r="9280" spans="1:5">
      <c r="A9280" t="s">
        <v>46118</v>
      </c>
      <c r="B9280" t="s">
        <v>46120</v>
      </c>
      <c r="C9280" t="s">
        <v>46121</v>
      </c>
      <c r="D9280" t="s">
        <v>46119</v>
      </c>
      <c r="E9280" t="s">
        <v>46122</v>
      </c>
    </row>
    <row r="9281" spans="1:5">
      <c r="A9281" t="s">
        <v>46123</v>
      </c>
      <c r="B9281" t="s">
        <v>46125</v>
      </c>
      <c r="C9281" t="s">
        <v>46126</v>
      </c>
      <c r="D9281" t="s">
        <v>46124</v>
      </c>
      <c r="E9281" t="s">
        <v>46127</v>
      </c>
    </row>
    <row r="9282" spans="1:5">
      <c r="A9282" t="s">
        <v>46128</v>
      </c>
      <c r="B9282" t="s">
        <v>46130</v>
      </c>
      <c r="C9282" t="s">
        <v>46131</v>
      </c>
      <c r="D9282" t="s">
        <v>46129</v>
      </c>
      <c r="E9282" t="s">
        <v>46132</v>
      </c>
    </row>
    <row r="9283" spans="1:5">
      <c r="A9283" t="s">
        <v>46133</v>
      </c>
      <c r="B9283" t="s">
        <v>46135</v>
      </c>
      <c r="C9283" t="s">
        <v>46136</v>
      </c>
      <c r="D9283" t="s">
        <v>46134</v>
      </c>
      <c r="E9283" t="s">
        <v>46137</v>
      </c>
    </row>
    <row r="9284" spans="1:5">
      <c r="A9284" t="s">
        <v>46138</v>
      </c>
      <c r="B9284" t="s">
        <v>46140</v>
      </c>
      <c r="C9284" t="s">
        <v>46141</v>
      </c>
      <c r="D9284" t="s">
        <v>46139</v>
      </c>
      <c r="E9284" t="s">
        <v>46142</v>
      </c>
    </row>
    <row r="9285" spans="1:5">
      <c r="A9285" t="s">
        <v>46143</v>
      </c>
      <c r="B9285" t="s">
        <v>46145</v>
      </c>
      <c r="C9285" t="s">
        <v>46146</v>
      </c>
      <c r="D9285" t="s">
        <v>46144</v>
      </c>
      <c r="E9285" t="s">
        <v>46147</v>
      </c>
    </row>
    <row r="9286" spans="1:5">
      <c r="A9286" t="s">
        <v>46148</v>
      </c>
      <c r="B9286" t="s">
        <v>46150</v>
      </c>
      <c r="C9286" t="s">
        <v>46151</v>
      </c>
      <c r="D9286" t="s">
        <v>46149</v>
      </c>
      <c r="E9286" t="s">
        <v>46152</v>
      </c>
    </row>
    <row r="9287" spans="1:5">
      <c r="A9287" t="s">
        <v>46153</v>
      </c>
      <c r="B9287" t="s">
        <v>46155</v>
      </c>
      <c r="C9287" t="s">
        <v>46156</v>
      </c>
      <c r="D9287" t="s">
        <v>46154</v>
      </c>
      <c r="E9287" t="s">
        <v>46157</v>
      </c>
    </row>
    <row r="9288" spans="1:5">
      <c r="A9288" t="s">
        <v>46158</v>
      </c>
      <c r="B9288" t="s">
        <v>46160</v>
      </c>
      <c r="C9288" t="s">
        <v>46161</v>
      </c>
      <c r="D9288" t="s">
        <v>46159</v>
      </c>
      <c r="E9288" t="s">
        <v>46162</v>
      </c>
    </row>
    <row r="9289" spans="1:5">
      <c r="A9289" t="s">
        <v>46163</v>
      </c>
      <c r="B9289" t="s">
        <v>46165</v>
      </c>
      <c r="C9289" t="s">
        <v>46166</v>
      </c>
      <c r="D9289" t="s">
        <v>46164</v>
      </c>
      <c r="E9289" t="s">
        <v>46167</v>
      </c>
    </row>
    <row r="9290" spans="1:5">
      <c r="A9290" t="s">
        <v>46168</v>
      </c>
      <c r="B9290" t="s">
        <v>46170</v>
      </c>
      <c r="C9290" t="s">
        <v>46171</v>
      </c>
      <c r="D9290" t="s">
        <v>46169</v>
      </c>
      <c r="E9290" t="s">
        <v>46172</v>
      </c>
    </row>
    <row r="9291" spans="1:5">
      <c r="A9291" t="s">
        <v>46173</v>
      </c>
      <c r="B9291" t="s">
        <v>46175</v>
      </c>
      <c r="C9291" t="s">
        <v>46176</v>
      </c>
      <c r="D9291" t="s">
        <v>46174</v>
      </c>
      <c r="E9291" t="s">
        <v>46177</v>
      </c>
    </row>
    <row r="9292" spans="1:5">
      <c r="A9292" t="s">
        <v>46178</v>
      </c>
      <c r="B9292" t="s">
        <v>46180</v>
      </c>
      <c r="C9292" t="s">
        <v>46181</v>
      </c>
      <c r="D9292" t="s">
        <v>46179</v>
      </c>
      <c r="E9292" t="s">
        <v>46182</v>
      </c>
    </row>
    <row r="9293" spans="1:5">
      <c r="A9293" t="s">
        <v>46183</v>
      </c>
      <c r="B9293" t="s">
        <v>46185</v>
      </c>
      <c r="C9293" t="s">
        <v>46186</v>
      </c>
      <c r="D9293" t="s">
        <v>46184</v>
      </c>
      <c r="E9293" t="s">
        <v>46187</v>
      </c>
    </row>
    <row r="9294" spans="1:5">
      <c r="A9294" t="s">
        <v>46188</v>
      </c>
      <c r="B9294" t="s">
        <v>46190</v>
      </c>
      <c r="C9294" t="s">
        <v>46191</v>
      </c>
      <c r="D9294" t="s">
        <v>46189</v>
      </c>
      <c r="E9294" t="s">
        <v>46192</v>
      </c>
    </row>
    <row r="9295" spans="1:5">
      <c r="A9295" t="s">
        <v>46193</v>
      </c>
      <c r="B9295" t="s">
        <v>46195</v>
      </c>
      <c r="C9295" t="s">
        <v>46196</v>
      </c>
      <c r="D9295" t="s">
        <v>46194</v>
      </c>
      <c r="E9295" t="s">
        <v>46197</v>
      </c>
    </row>
    <row r="9296" spans="1:5">
      <c r="A9296" t="s">
        <v>46198</v>
      </c>
      <c r="B9296" t="s">
        <v>46200</v>
      </c>
      <c r="C9296" t="s">
        <v>46201</v>
      </c>
      <c r="D9296" t="s">
        <v>46199</v>
      </c>
      <c r="E9296" t="s">
        <v>46202</v>
      </c>
    </row>
    <row r="9297" spans="1:5">
      <c r="A9297" t="s">
        <v>46203</v>
      </c>
      <c r="B9297" t="s">
        <v>46205</v>
      </c>
      <c r="C9297" t="s">
        <v>46206</v>
      </c>
      <c r="D9297" t="s">
        <v>46204</v>
      </c>
      <c r="E9297" t="s">
        <v>46207</v>
      </c>
    </row>
    <row r="9298" spans="1:5">
      <c r="A9298" t="s">
        <v>46208</v>
      </c>
      <c r="B9298" t="s">
        <v>46210</v>
      </c>
      <c r="C9298" t="s">
        <v>46211</v>
      </c>
      <c r="D9298" t="s">
        <v>46209</v>
      </c>
      <c r="E9298" t="s">
        <v>46212</v>
      </c>
    </row>
    <row r="9299" spans="1:5">
      <c r="A9299" t="s">
        <v>46213</v>
      </c>
      <c r="B9299" t="s">
        <v>46215</v>
      </c>
      <c r="C9299" t="s">
        <v>46216</v>
      </c>
      <c r="D9299" t="s">
        <v>46214</v>
      </c>
      <c r="E9299" t="s">
        <v>46217</v>
      </c>
    </row>
    <row r="9300" spans="1:5">
      <c r="A9300" t="s">
        <v>46218</v>
      </c>
      <c r="B9300" t="s">
        <v>46220</v>
      </c>
      <c r="C9300" t="s">
        <v>46221</v>
      </c>
      <c r="D9300" t="s">
        <v>46219</v>
      </c>
      <c r="E9300" t="s">
        <v>46222</v>
      </c>
    </row>
    <row r="9301" spans="1:5">
      <c r="A9301" t="s">
        <v>46223</v>
      </c>
      <c r="B9301" t="s">
        <v>46225</v>
      </c>
      <c r="C9301" t="s">
        <v>46226</v>
      </c>
      <c r="D9301" t="s">
        <v>46224</v>
      </c>
      <c r="E9301" t="s">
        <v>46227</v>
      </c>
    </row>
    <row r="9302" spans="1:5">
      <c r="A9302" t="s">
        <v>46228</v>
      </c>
      <c r="B9302" t="s">
        <v>46230</v>
      </c>
      <c r="C9302" t="s">
        <v>46231</v>
      </c>
      <c r="D9302" t="s">
        <v>46229</v>
      </c>
      <c r="E9302" t="s">
        <v>46232</v>
      </c>
    </row>
    <row r="9303" spans="1:5">
      <c r="A9303" t="s">
        <v>46233</v>
      </c>
      <c r="B9303" t="s">
        <v>46235</v>
      </c>
      <c r="C9303" t="s">
        <v>46236</v>
      </c>
      <c r="D9303" t="s">
        <v>46234</v>
      </c>
      <c r="E9303" t="s">
        <v>46237</v>
      </c>
    </row>
    <row r="9304" spans="1:5">
      <c r="A9304" t="s">
        <v>46238</v>
      </c>
      <c r="B9304" t="s">
        <v>46240</v>
      </c>
      <c r="C9304" t="s">
        <v>46241</v>
      </c>
      <c r="D9304" t="s">
        <v>46239</v>
      </c>
      <c r="E9304" t="s">
        <v>46242</v>
      </c>
    </row>
    <row r="9305" spans="1:5">
      <c r="A9305" t="s">
        <v>46243</v>
      </c>
      <c r="B9305" t="s">
        <v>46245</v>
      </c>
      <c r="C9305" t="s">
        <v>46246</v>
      </c>
      <c r="D9305" t="s">
        <v>46244</v>
      </c>
      <c r="E9305" t="s">
        <v>46247</v>
      </c>
    </row>
    <row r="9306" spans="1:5">
      <c r="A9306" t="s">
        <v>46248</v>
      </c>
      <c r="B9306" t="s">
        <v>46250</v>
      </c>
      <c r="C9306" t="s">
        <v>46251</v>
      </c>
      <c r="D9306" t="s">
        <v>46249</v>
      </c>
      <c r="E9306" t="s">
        <v>46252</v>
      </c>
    </row>
    <row r="9307" spans="1:5">
      <c r="A9307" t="s">
        <v>46253</v>
      </c>
      <c r="B9307" t="s">
        <v>46255</v>
      </c>
      <c r="C9307" t="s">
        <v>46256</v>
      </c>
      <c r="D9307" t="s">
        <v>46254</v>
      </c>
      <c r="E9307" t="s">
        <v>46257</v>
      </c>
    </row>
    <row r="9308" spans="1:5">
      <c r="A9308" t="s">
        <v>46258</v>
      </c>
      <c r="B9308" t="s">
        <v>46260</v>
      </c>
      <c r="C9308" t="s">
        <v>46261</v>
      </c>
      <c r="D9308" t="s">
        <v>46259</v>
      </c>
      <c r="E9308" t="s">
        <v>46262</v>
      </c>
    </row>
    <row r="9309" spans="1:5">
      <c r="A9309" t="s">
        <v>46263</v>
      </c>
      <c r="B9309" t="s">
        <v>46265</v>
      </c>
      <c r="C9309" t="s">
        <v>46266</v>
      </c>
      <c r="D9309" t="s">
        <v>46264</v>
      </c>
      <c r="E9309" t="s">
        <v>46267</v>
      </c>
    </row>
    <row r="9310" spans="1:5">
      <c r="A9310" t="s">
        <v>46268</v>
      </c>
      <c r="B9310" t="s">
        <v>46270</v>
      </c>
      <c r="C9310" t="s">
        <v>46271</v>
      </c>
      <c r="D9310" t="s">
        <v>46269</v>
      </c>
      <c r="E9310" t="s">
        <v>46272</v>
      </c>
    </row>
    <row r="9311" spans="1:5">
      <c r="A9311" t="s">
        <v>46273</v>
      </c>
      <c r="B9311" t="s">
        <v>46275</v>
      </c>
      <c r="C9311" t="s">
        <v>46276</v>
      </c>
      <c r="D9311" t="s">
        <v>46274</v>
      </c>
      <c r="E9311" t="s">
        <v>46277</v>
      </c>
    </row>
    <row r="9312" spans="1:5">
      <c r="A9312" t="s">
        <v>46278</v>
      </c>
      <c r="B9312" t="s">
        <v>46280</v>
      </c>
      <c r="C9312" t="s">
        <v>46281</v>
      </c>
      <c r="D9312" t="s">
        <v>46279</v>
      </c>
      <c r="E9312" t="s">
        <v>46282</v>
      </c>
    </row>
    <row r="9313" spans="1:5">
      <c r="A9313" t="s">
        <v>46283</v>
      </c>
      <c r="B9313" t="s">
        <v>46285</v>
      </c>
      <c r="C9313" t="s">
        <v>46286</v>
      </c>
      <c r="D9313" t="s">
        <v>46284</v>
      </c>
      <c r="E9313" t="s">
        <v>46287</v>
      </c>
    </row>
    <row r="9314" spans="1:5">
      <c r="A9314" t="s">
        <v>46288</v>
      </c>
      <c r="B9314" t="s">
        <v>46290</v>
      </c>
      <c r="C9314" t="s">
        <v>46291</v>
      </c>
      <c r="D9314" t="s">
        <v>46289</v>
      </c>
      <c r="E9314" t="s">
        <v>46292</v>
      </c>
    </row>
    <row r="9315" spans="1:5">
      <c r="A9315" t="s">
        <v>46293</v>
      </c>
      <c r="B9315" t="s">
        <v>46295</v>
      </c>
      <c r="C9315" t="s">
        <v>46296</v>
      </c>
      <c r="D9315" t="s">
        <v>46294</v>
      </c>
      <c r="E9315" t="s">
        <v>46297</v>
      </c>
    </row>
    <row r="9316" spans="1:5">
      <c r="A9316" t="s">
        <v>46298</v>
      </c>
      <c r="B9316" t="s">
        <v>46300</v>
      </c>
      <c r="C9316" t="s">
        <v>46301</v>
      </c>
      <c r="D9316" t="s">
        <v>46299</v>
      </c>
      <c r="E9316" t="s">
        <v>46302</v>
      </c>
    </row>
    <row r="9317" spans="1:5">
      <c r="A9317" t="s">
        <v>46303</v>
      </c>
      <c r="B9317" t="s">
        <v>46305</v>
      </c>
      <c r="C9317" t="s">
        <v>46306</v>
      </c>
      <c r="D9317" t="s">
        <v>46304</v>
      </c>
      <c r="E9317" t="s">
        <v>46307</v>
      </c>
    </row>
    <row r="9318" spans="1:5">
      <c r="A9318" t="s">
        <v>46308</v>
      </c>
      <c r="B9318" t="s">
        <v>46310</v>
      </c>
      <c r="C9318" t="s">
        <v>46311</v>
      </c>
      <c r="D9318" t="s">
        <v>46309</v>
      </c>
      <c r="E9318" t="s">
        <v>46312</v>
      </c>
    </row>
    <row r="9319" spans="1:5">
      <c r="A9319" t="s">
        <v>46313</v>
      </c>
      <c r="B9319" t="s">
        <v>46315</v>
      </c>
      <c r="C9319" t="s">
        <v>46316</v>
      </c>
      <c r="D9319" t="s">
        <v>46314</v>
      </c>
      <c r="E9319" t="s">
        <v>46317</v>
      </c>
    </row>
    <row r="9320" spans="1:5">
      <c r="A9320" t="s">
        <v>46318</v>
      </c>
      <c r="B9320" t="s">
        <v>46320</v>
      </c>
      <c r="C9320" t="s">
        <v>46321</v>
      </c>
      <c r="D9320" t="s">
        <v>46319</v>
      </c>
      <c r="E9320" t="s">
        <v>46322</v>
      </c>
    </row>
    <row r="9321" spans="1:5">
      <c r="A9321" t="s">
        <v>46323</v>
      </c>
      <c r="B9321" t="s">
        <v>46325</v>
      </c>
      <c r="C9321" t="s">
        <v>46326</v>
      </c>
      <c r="D9321" t="s">
        <v>46324</v>
      </c>
      <c r="E9321" t="s">
        <v>46327</v>
      </c>
    </row>
    <row r="9322" spans="1:5">
      <c r="A9322" t="s">
        <v>46328</v>
      </c>
      <c r="B9322" t="s">
        <v>46330</v>
      </c>
      <c r="C9322" t="s">
        <v>46331</v>
      </c>
      <c r="D9322" t="s">
        <v>46329</v>
      </c>
      <c r="E9322" t="s">
        <v>46332</v>
      </c>
    </row>
    <row r="9323" spans="1:5">
      <c r="A9323" t="s">
        <v>46333</v>
      </c>
      <c r="B9323" t="s">
        <v>46335</v>
      </c>
      <c r="C9323" t="s">
        <v>46336</v>
      </c>
      <c r="D9323" t="s">
        <v>46334</v>
      </c>
      <c r="E9323" t="s">
        <v>46337</v>
      </c>
    </row>
    <row r="9324" spans="1:5">
      <c r="A9324" t="s">
        <v>46338</v>
      </c>
      <c r="B9324" t="s">
        <v>46340</v>
      </c>
      <c r="C9324" t="s">
        <v>46341</v>
      </c>
      <c r="D9324" t="s">
        <v>46339</v>
      </c>
      <c r="E9324" t="s">
        <v>46342</v>
      </c>
    </row>
    <row r="9325" spans="1:5">
      <c r="A9325" t="s">
        <v>46343</v>
      </c>
      <c r="B9325" t="s">
        <v>46345</v>
      </c>
      <c r="C9325" t="s">
        <v>46346</v>
      </c>
      <c r="D9325" t="s">
        <v>46344</v>
      </c>
      <c r="E9325" t="s">
        <v>46347</v>
      </c>
    </row>
    <row r="9326" spans="1:5">
      <c r="A9326" t="s">
        <v>46348</v>
      </c>
      <c r="B9326" t="s">
        <v>46350</v>
      </c>
      <c r="C9326" t="s">
        <v>46351</v>
      </c>
      <c r="D9326" t="s">
        <v>46349</v>
      </c>
      <c r="E9326" t="s">
        <v>46352</v>
      </c>
    </row>
    <row r="9327" spans="1:5">
      <c r="A9327" t="s">
        <v>46353</v>
      </c>
      <c r="B9327" t="s">
        <v>46355</v>
      </c>
      <c r="C9327" t="s">
        <v>46356</v>
      </c>
      <c r="D9327" t="s">
        <v>46354</v>
      </c>
      <c r="E9327" t="s">
        <v>46357</v>
      </c>
    </row>
    <row r="9328" spans="1:5">
      <c r="A9328" t="s">
        <v>46358</v>
      </c>
      <c r="B9328" t="s">
        <v>46360</v>
      </c>
      <c r="C9328" t="s">
        <v>46361</v>
      </c>
      <c r="D9328" t="s">
        <v>46359</v>
      </c>
      <c r="E9328" t="s">
        <v>46362</v>
      </c>
    </row>
    <row r="9329" spans="1:5">
      <c r="A9329" t="s">
        <v>46363</v>
      </c>
      <c r="B9329" t="s">
        <v>46365</v>
      </c>
      <c r="C9329" t="s">
        <v>46366</v>
      </c>
      <c r="D9329" t="s">
        <v>46364</v>
      </c>
      <c r="E9329" t="s">
        <v>46367</v>
      </c>
    </row>
    <row r="9330" spans="1:5">
      <c r="A9330" t="s">
        <v>46368</v>
      </c>
      <c r="B9330" t="s">
        <v>46370</v>
      </c>
      <c r="C9330" t="s">
        <v>46371</v>
      </c>
      <c r="D9330" t="s">
        <v>46369</v>
      </c>
      <c r="E9330" t="s">
        <v>46372</v>
      </c>
    </row>
    <row r="9331" spans="1:5">
      <c r="A9331" t="s">
        <v>46373</v>
      </c>
      <c r="B9331" t="s">
        <v>46375</v>
      </c>
      <c r="C9331" t="s">
        <v>46376</v>
      </c>
      <c r="D9331" t="s">
        <v>46374</v>
      </c>
      <c r="E9331" t="s">
        <v>46377</v>
      </c>
    </row>
    <row r="9332" spans="1:5">
      <c r="A9332" t="s">
        <v>46378</v>
      </c>
      <c r="B9332" t="s">
        <v>46380</v>
      </c>
      <c r="C9332" t="s">
        <v>46381</v>
      </c>
      <c r="D9332" t="s">
        <v>46379</v>
      </c>
      <c r="E9332" t="s">
        <v>46382</v>
      </c>
    </row>
    <row r="9333" spans="1:5">
      <c r="A9333" t="s">
        <v>46383</v>
      </c>
      <c r="B9333" t="s">
        <v>46385</v>
      </c>
      <c r="C9333" t="s">
        <v>46386</v>
      </c>
      <c r="D9333" t="s">
        <v>46384</v>
      </c>
      <c r="E9333" t="s">
        <v>46387</v>
      </c>
    </row>
    <row r="9334" spans="1:5">
      <c r="A9334" t="s">
        <v>46388</v>
      </c>
      <c r="B9334" t="s">
        <v>46390</v>
      </c>
      <c r="C9334" t="s">
        <v>46391</v>
      </c>
      <c r="D9334" t="s">
        <v>46389</v>
      </c>
      <c r="E9334" t="s">
        <v>46392</v>
      </c>
    </row>
    <row r="9335" spans="1:5">
      <c r="A9335" t="s">
        <v>46393</v>
      </c>
      <c r="B9335" t="s">
        <v>46395</v>
      </c>
      <c r="C9335" t="s">
        <v>46396</v>
      </c>
      <c r="D9335" t="s">
        <v>46394</v>
      </c>
      <c r="E9335" t="s">
        <v>46397</v>
      </c>
    </row>
    <row r="9336" spans="1:5">
      <c r="A9336" t="s">
        <v>46398</v>
      </c>
      <c r="B9336" t="s">
        <v>46400</v>
      </c>
      <c r="C9336" t="s">
        <v>46401</v>
      </c>
      <c r="D9336" t="s">
        <v>46399</v>
      </c>
      <c r="E9336" t="s">
        <v>46402</v>
      </c>
    </row>
    <row r="9337" spans="1:5">
      <c r="A9337" t="s">
        <v>46403</v>
      </c>
      <c r="B9337" t="s">
        <v>46405</v>
      </c>
      <c r="C9337" t="s">
        <v>46406</v>
      </c>
      <c r="D9337" t="s">
        <v>46404</v>
      </c>
      <c r="E9337" t="s">
        <v>46407</v>
      </c>
    </row>
    <row r="9338" spans="1:5">
      <c r="A9338" t="s">
        <v>46408</v>
      </c>
      <c r="B9338" t="s">
        <v>46410</v>
      </c>
      <c r="C9338" t="s">
        <v>46411</v>
      </c>
      <c r="D9338" t="s">
        <v>46409</v>
      </c>
      <c r="E9338" t="s">
        <v>46412</v>
      </c>
    </row>
    <row r="9339" spans="1:5">
      <c r="A9339" t="s">
        <v>46413</v>
      </c>
      <c r="B9339" t="s">
        <v>46415</v>
      </c>
      <c r="C9339" t="s">
        <v>46416</v>
      </c>
      <c r="D9339" t="s">
        <v>46414</v>
      </c>
      <c r="E9339" t="s">
        <v>46417</v>
      </c>
    </row>
    <row r="9340" spans="1:5">
      <c r="A9340" t="s">
        <v>46418</v>
      </c>
      <c r="B9340" t="s">
        <v>46420</v>
      </c>
      <c r="C9340" t="s">
        <v>46421</v>
      </c>
      <c r="D9340" t="s">
        <v>46419</v>
      </c>
      <c r="E9340" t="s">
        <v>46422</v>
      </c>
    </row>
    <row r="9341" spans="1:5">
      <c r="A9341" t="s">
        <v>46423</v>
      </c>
      <c r="B9341" t="s">
        <v>46425</v>
      </c>
      <c r="C9341" t="s">
        <v>46426</v>
      </c>
      <c r="D9341" t="s">
        <v>46424</v>
      </c>
      <c r="E9341" t="s">
        <v>46427</v>
      </c>
    </row>
    <row r="9342" spans="1:5">
      <c r="A9342" t="s">
        <v>46428</v>
      </c>
      <c r="B9342" t="s">
        <v>46430</v>
      </c>
      <c r="C9342" t="s">
        <v>46431</v>
      </c>
      <c r="D9342" t="s">
        <v>46429</v>
      </c>
      <c r="E9342" t="s">
        <v>46432</v>
      </c>
    </row>
    <row r="9343" spans="1:5">
      <c r="A9343" t="s">
        <v>46433</v>
      </c>
      <c r="B9343" t="s">
        <v>46435</v>
      </c>
      <c r="C9343" t="s">
        <v>46436</v>
      </c>
      <c r="D9343" t="s">
        <v>46434</v>
      </c>
      <c r="E9343" t="s">
        <v>46437</v>
      </c>
    </row>
    <row r="9344" spans="1:5">
      <c r="A9344" t="s">
        <v>46438</v>
      </c>
      <c r="B9344" t="s">
        <v>46440</v>
      </c>
      <c r="C9344" t="s">
        <v>46441</v>
      </c>
      <c r="D9344" t="s">
        <v>46439</v>
      </c>
      <c r="E9344" t="s">
        <v>46442</v>
      </c>
    </row>
    <row r="9345" spans="1:5">
      <c r="A9345" t="s">
        <v>46443</v>
      </c>
      <c r="B9345" t="s">
        <v>46445</v>
      </c>
      <c r="C9345" t="s">
        <v>46446</v>
      </c>
      <c r="D9345" t="s">
        <v>46444</v>
      </c>
      <c r="E9345" t="s">
        <v>46447</v>
      </c>
    </row>
    <row r="9346" spans="1:5">
      <c r="A9346" t="s">
        <v>46448</v>
      </c>
      <c r="B9346" t="s">
        <v>46450</v>
      </c>
      <c r="C9346" t="s">
        <v>46451</v>
      </c>
      <c r="D9346" t="s">
        <v>46449</v>
      </c>
      <c r="E9346" t="s">
        <v>46452</v>
      </c>
    </row>
    <row r="9347" spans="1:5">
      <c r="A9347" t="s">
        <v>46453</v>
      </c>
      <c r="B9347" t="s">
        <v>46455</v>
      </c>
      <c r="C9347" t="s">
        <v>46456</v>
      </c>
      <c r="D9347" t="s">
        <v>46454</v>
      </c>
      <c r="E9347" t="s">
        <v>46457</v>
      </c>
    </row>
    <row r="9348" spans="1:5">
      <c r="A9348" t="s">
        <v>46458</v>
      </c>
      <c r="B9348" t="s">
        <v>46460</v>
      </c>
      <c r="C9348" t="s">
        <v>46461</v>
      </c>
      <c r="D9348" t="s">
        <v>46459</v>
      </c>
      <c r="E9348" t="s">
        <v>46462</v>
      </c>
    </row>
    <row r="9349" spans="1:5">
      <c r="A9349" t="s">
        <v>46463</v>
      </c>
      <c r="B9349" t="s">
        <v>46465</v>
      </c>
      <c r="C9349" t="s">
        <v>46466</v>
      </c>
      <c r="D9349" t="s">
        <v>46464</v>
      </c>
      <c r="E9349" t="s">
        <v>46467</v>
      </c>
    </row>
    <row r="9350" spans="1:5">
      <c r="A9350" t="s">
        <v>46468</v>
      </c>
      <c r="B9350" t="s">
        <v>46470</v>
      </c>
      <c r="C9350" t="s">
        <v>46471</v>
      </c>
      <c r="D9350" t="s">
        <v>46469</v>
      </c>
      <c r="E9350" t="s">
        <v>46472</v>
      </c>
    </row>
    <row r="9351" spans="1:5">
      <c r="A9351" t="s">
        <v>46473</v>
      </c>
      <c r="B9351" t="s">
        <v>46475</v>
      </c>
      <c r="C9351" t="s">
        <v>46476</v>
      </c>
      <c r="D9351" t="s">
        <v>46474</v>
      </c>
      <c r="E9351" t="s">
        <v>46477</v>
      </c>
    </row>
    <row r="9352" spans="1:5">
      <c r="A9352" t="s">
        <v>46478</v>
      </c>
      <c r="B9352" t="s">
        <v>46480</v>
      </c>
      <c r="C9352" t="s">
        <v>46481</v>
      </c>
      <c r="D9352" t="s">
        <v>46479</v>
      </c>
      <c r="E9352" t="s">
        <v>46482</v>
      </c>
    </row>
    <row r="9353" spans="1:5">
      <c r="A9353" t="s">
        <v>46483</v>
      </c>
      <c r="B9353" t="s">
        <v>46485</v>
      </c>
      <c r="C9353" t="s">
        <v>46486</v>
      </c>
      <c r="D9353" t="s">
        <v>46484</v>
      </c>
      <c r="E9353" t="s">
        <v>46487</v>
      </c>
    </row>
    <row r="9354" spans="1:5">
      <c r="A9354" t="s">
        <v>46488</v>
      </c>
      <c r="B9354" t="s">
        <v>46490</v>
      </c>
      <c r="C9354" t="s">
        <v>46491</v>
      </c>
      <c r="D9354" t="s">
        <v>46489</v>
      </c>
      <c r="E9354" t="s">
        <v>46492</v>
      </c>
    </row>
    <row r="9355" spans="1:5">
      <c r="A9355" t="s">
        <v>46493</v>
      </c>
      <c r="B9355" t="s">
        <v>46495</v>
      </c>
      <c r="C9355" t="s">
        <v>46496</v>
      </c>
      <c r="D9355" t="s">
        <v>46494</v>
      </c>
      <c r="E9355" t="s">
        <v>46497</v>
      </c>
    </row>
    <row r="9356" spans="1:5">
      <c r="A9356" t="s">
        <v>46498</v>
      </c>
      <c r="B9356" t="s">
        <v>46500</v>
      </c>
      <c r="C9356" t="s">
        <v>46501</v>
      </c>
      <c r="D9356" t="s">
        <v>46499</v>
      </c>
      <c r="E9356" t="s">
        <v>46502</v>
      </c>
    </row>
    <row r="9357" spans="1:5">
      <c r="A9357" t="s">
        <v>46503</v>
      </c>
      <c r="B9357" t="s">
        <v>46505</v>
      </c>
      <c r="C9357" t="s">
        <v>46506</v>
      </c>
      <c r="D9357" t="s">
        <v>46504</v>
      </c>
      <c r="E9357" t="s">
        <v>46507</v>
      </c>
    </row>
    <row r="9358" spans="1:5">
      <c r="A9358" t="s">
        <v>46508</v>
      </c>
      <c r="B9358" t="s">
        <v>46510</v>
      </c>
      <c r="C9358" t="s">
        <v>46511</v>
      </c>
      <c r="D9358" t="s">
        <v>46509</v>
      </c>
      <c r="E9358" t="s">
        <v>46512</v>
      </c>
    </row>
    <row r="9359" spans="1:5">
      <c r="A9359" t="s">
        <v>46513</v>
      </c>
      <c r="B9359" t="s">
        <v>46515</v>
      </c>
      <c r="C9359" t="s">
        <v>46516</v>
      </c>
      <c r="D9359" t="s">
        <v>46514</v>
      </c>
      <c r="E9359" t="s">
        <v>46517</v>
      </c>
    </row>
    <row r="9360" spans="1:5">
      <c r="A9360" t="s">
        <v>46518</v>
      </c>
      <c r="B9360" t="s">
        <v>46520</v>
      </c>
      <c r="C9360" t="s">
        <v>46521</v>
      </c>
      <c r="D9360" t="s">
        <v>46519</v>
      </c>
      <c r="E9360" t="s">
        <v>46522</v>
      </c>
    </row>
    <row r="9361" spans="1:5">
      <c r="A9361" t="s">
        <v>46523</v>
      </c>
      <c r="B9361" t="s">
        <v>46525</v>
      </c>
      <c r="C9361" t="s">
        <v>46526</v>
      </c>
      <c r="D9361" t="s">
        <v>46524</v>
      </c>
      <c r="E9361" t="s">
        <v>46527</v>
      </c>
    </row>
    <row r="9362" spans="1:5">
      <c r="A9362" t="s">
        <v>46528</v>
      </c>
      <c r="B9362" t="s">
        <v>46530</v>
      </c>
      <c r="C9362" t="s">
        <v>46531</v>
      </c>
      <c r="D9362" t="s">
        <v>46529</v>
      </c>
      <c r="E9362" t="s">
        <v>46532</v>
      </c>
    </row>
    <row r="9363" spans="1:5">
      <c r="A9363" t="s">
        <v>46533</v>
      </c>
      <c r="B9363" t="s">
        <v>46535</v>
      </c>
      <c r="C9363" t="s">
        <v>46536</v>
      </c>
      <c r="D9363" t="s">
        <v>46534</v>
      </c>
      <c r="E9363" t="s">
        <v>46537</v>
      </c>
    </row>
    <row r="9364" spans="1:5">
      <c r="A9364" t="s">
        <v>46538</v>
      </c>
      <c r="B9364" t="s">
        <v>46540</v>
      </c>
      <c r="C9364" t="s">
        <v>46541</v>
      </c>
      <c r="D9364" t="s">
        <v>46539</v>
      </c>
      <c r="E9364" t="s">
        <v>46542</v>
      </c>
    </row>
    <row r="9365" spans="1:5">
      <c r="A9365" t="s">
        <v>46543</v>
      </c>
      <c r="B9365" t="s">
        <v>46545</v>
      </c>
      <c r="C9365" t="s">
        <v>46546</v>
      </c>
      <c r="D9365" t="s">
        <v>46544</v>
      </c>
      <c r="E9365" t="s">
        <v>46547</v>
      </c>
    </row>
    <row r="9366" spans="1:5">
      <c r="A9366" t="s">
        <v>46548</v>
      </c>
      <c r="B9366" t="s">
        <v>46550</v>
      </c>
      <c r="C9366" t="s">
        <v>46551</v>
      </c>
      <c r="D9366" t="s">
        <v>46549</v>
      </c>
      <c r="E9366" t="s">
        <v>46552</v>
      </c>
    </row>
    <row r="9367" spans="1:5">
      <c r="A9367" t="s">
        <v>46553</v>
      </c>
      <c r="B9367" t="s">
        <v>46555</v>
      </c>
      <c r="C9367" t="s">
        <v>46556</v>
      </c>
      <c r="D9367" t="s">
        <v>46554</v>
      </c>
      <c r="E9367" t="s">
        <v>46557</v>
      </c>
    </row>
    <row r="9368" spans="1:5">
      <c r="A9368" t="s">
        <v>46558</v>
      </c>
      <c r="B9368" t="s">
        <v>46560</v>
      </c>
      <c r="C9368" t="s">
        <v>46561</v>
      </c>
      <c r="D9368" t="s">
        <v>46559</v>
      </c>
      <c r="E9368" t="s">
        <v>46562</v>
      </c>
    </row>
    <row r="9369" spans="1:5">
      <c r="A9369" t="s">
        <v>46563</v>
      </c>
      <c r="B9369" t="s">
        <v>46565</v>
      </c>
      <c r="C9369" t="s">
        <v>46566</v>
      </c>
      <c r="D9369" t="s">
        <v>46564</v>
      </c>
      <c r="E9369" t="s">
        <v>46567</v>
      </c>
    </row>
    <row r="9370" spans="1:5">
      <c r="A9370" t="s">
        <v>46568</v>
      </c>
      <c r="B9370" t="s">
        <v>46570</v>
      </c>
      <c r="C9370" t="s">
        <v>46571</v>
      </c>
      <c r="D9370" t="s">
        <v>46569</v>
      </c>
      <c r="E9370" t="s">
        <v>46572</v>
      </c>
    </row>
    <row r="9371" spans="1:5">
      <c r="A9371" t="s">
        <v>46573</v>
      </c>
      <c r="B9371" t="s">
        <v>46575</v>
      </c>
      <c r="C9371" t="s">
        <v>46576</v>
      </c>
      <c r="D9371" t="s">
        <v>46574</v>
      </c>
      <c r="E9371" t="s">
        <v>46577</v>
      </c>
    </row>
    <row r="9372" spans="1:5">
      <c r="A9372" t="s">
        <v>46578</v>
      </c>
      <c r="B9372" t="s">
        <v>46580</v>
      </c>
      <c r="C9372" t="s">
        <v>46581</v>
      </c>
      <c r="D9372" t="s">
        <v>46579</v>
      </c>
      <c r="E9372" t="s">
        <v>46582</v>
      </c>
    </row>
    <row r="9373" spans="1:5">
      <c r="A9373" t="s">
        <v>46583</v>
      </c>
      <c r="B9373" t="s">
        <v>46585</v>
      </c>
      <c r="C9373" t="s">
        <v>46586</v>
      </c>
      <c r="D9373" t="s">
        <v>46584</v>
      </c>
      <c r="E9373" t="s">
        <v>46587</v>
      </c>
    </row>
    <row r="9374" spans="1:5">
      <c r="A9374" t="s">
        <v>46588</v>
      </c>
      <c r="B9374" t="s">
        <v>46590</v>
      </c>
      <c r="C9374" t="s">
        <v>46591</v>
      </c>
      <c r="D9374" t="s">
        <v>46589</v>
      </c>
      <c r="E9374" t="s">
        <v>46592</v>
      </c>
    </row>
    <row r="9375" spans="1:5">
      <c r="A9375" t="s">
        <v>46593</v>
      </c>
      <c r="B9375" t="s">
        <v>46595</v>
      </c>
      <c r="C9375" t="s">
        <v>46596</v>
      </c>
      <c r="D9375" t="s">
        <v>46594</v>
      </c>
      <c r="E9375" t="s">
        <v>46597</v>
      </c>
    </row>
    <row r="9376" spans="1:5">
      <c r="A9376" t="s">
        <v>46598</v>
      </c>
      <c r="B9376" t="s">
        <v>46600</v>
      </c>
      <c r="C9376" t="s">
        <v>46601</v>
      </c>
      <c r="D9376" t="s">
        <v>46599</v>
      </c>
      <c r="E9376" t="s">
        <v>46602</v>
      </c>
    </row>
    <row r="9377" spans="1:5">
      <c r="A9377" t="s">
        <v>46603</v>
      </c>
      <c r="B9377" t="s">
        <v>46605</v>
      </c>
      <c r="C9377" t="s">
        <v>46606</v>
      </c>
      <c r="D9377" t="s">
        <v>46604</v>
      </c>
      <c r="E9377" t="s">
        <v>46607</v>
      </c>
    </row>
    <row r="9378" spans="1:5">
      <c r="A9378" t="s">
        <v>46608</v>
      </c>
      <c r="B9378" t="s">
        <v>46610</v>
      </c>
      <c r="C9378" t="s">
        <v>46611</v>
      </c>
      <c r="D9378" t="s">
        <v>46609</v>
      </c>
      <c r="E9378" t="s">
        <v>46612</v>
      </c>
    </row>
    <row r="9379" spans="1:5">
      <c r="A9379" t="s">
        <v>46613</v>
      </c>
      <c r="B9379" t="s">
        <v>46615</v>
      </c>
      <c r="C9379" t="s">
        <v>46616</v>
      </c>
      <c r="D9379" t="s">
        <v>46614</v>
      </c>
      <c r="E9379" t="s">
        <v>46617</v>
      </c>
    </row>
    <row r="9380" spans="1:5">
      <c r="A9380" t="s">
        <v>46618</v>
      </c>
      <c r="B9380" t="s">
        <v>46620</v>
      </c>
      <c r="C9380" t="s">
        <v>46621</v>
      </c>
      <c r="D9380" t="s">
        <v>46619</v>
      </c>
      <c r="E9380" t="s">
        <v>46622</v>
      </c>
    </row>
    <row r="9381" spans="1:5">
      <c r="A9381" t="s">
        <v>46623</v>
      </c>
      <c r="B9381" t="s">
        <v>46625</v>
      </c>
      <c r="C9381" t="s">
        <v>46626</v>
      </c>
      <c r="D9381" t="s">
        <v>46624</v>
      </c>
      <c r="E9381" t="s">
        <v>46627</v>
      </c>
    </row>
    <row r="9382" spans="1:5">
      <c r="A9382" t="s">
        <v>46628</v>
      </c>
      <c r="B9382" t="s">
        <v>46630</v>
      </c>
      <c r="C9382" t="s">
        <v>46631</v>
      </c>
      <c r="D9382" t="s">
        <v>46629</v>
      </c>
      <c r="E9382" t="s">
        <v>46632</v>
      </c>
    </row>
    <row r="9383" spans="1:5">
      <c r="A9383" t="s">
        <v>46633</v>
      </c>
      <c r="B9383" t="s">
        <v>46635</v>
      </c>
      <c r="C9383" t="s">
        <v>46636</v>
      </c>
      <c r="D9383" t="s">
        <v>46634</v>
      </c>
      <c r="E9383" t="s">
        <v>46637</v>
      </c>
    </row>
    <row r="9384" spans="1:5">
      <c r="A9384" t="s">
        <v>46638</v>
      </c>
      <c r="B9384" t="s">
        <v>46640</v>
      </c>
      <c r="C9384" t="s">
        <v>46641</v>
      </c>
      <c r="D9384" t="s">
        <v>46639</v>
      </c>
      <c r="E9384" t="s">
        <v>46642</v>
      </c>
    </row>
    <row r="9385" spans="1:5">
      <c r="A9385" t="s">
        <v>46643</v>
      </c>
      <c r="B9385" t="s">
        <v>46645</v>
      </c>
      <c r="C9385" t="s">
        <v>46646</v>
      </c>
      <c r="D9385" t="s">
        <v>46644</v>
      </c>
      <c r="E9385" t="s">
        <v>46647</v>
      </c>
    </row>
    <row r="9386" spans="1:5">
      <c r="A9386" t="s">
        <v>46648</v>
      </c>
      <c r="B9386" t="s">
        <v>46650</v>
      </c>
      <c r="C9386" t="s">
        <v>46651</v>
      </c>
      <c r="D9386" t="s">
        <v>46649</v>
      </c>
      <c r="E9386" t="s">
        <v>46652</v>
      </c>
    </row>
    <row r="9387" spans="1:5">
      <c r="A9387" t="s">
        <v>46653</v>
      </c>
      <c r="B9387" t="s">
        <v>46655</v>
      </c>
      <c r="C9387" t="s">
        <v>46656</v>
      </c>
      <c r="D9387" t="s">
        <v>46654</v>
      </c>
      <c r="E9387" t="s">
        <v>46657</v>
      </c>
    </row>
    <row r="9388" spans="1:5">
      <c r="A9388" t="s">
        <v>46658</v>
      </c>
      <c r="B9388" t="s">
        <v>46660</v>
      </c>
      <c r="C9388" t="s">
        <v>46661</v>
      </c>
      <c r="D9388" t="s">
        <v>46659</v>
      </c>
      <c r="E9388" t="s">
        <v>46662</v>
      </c>
    </row>
    <row r="9389" spans="1:5">
      <c r="A9389" t="s">
        <v>46663</v>
      </c>
      <c r="B9389" t="s">
        <v>46665</v>
      </c>
      <c r="C9389" t="s">
        <v>46666</v>
      </c>
      <c r="D9389" t="s">
        <v>46664</v>
      </c>
      <c r="E9389" t="s">
        <v>46667</v>
      </c>
    </row>
    <row r="9390" spans="1:5">
      <c r="A9390" t="s">
        <v>46668</v>
      </c>
      <c r="B9390" t="s">
        <v>46670</v>
      </c>
      <c r="C9390" t="s">
        <v>46671</v>
      </c>
      <c r="D9390" t="s">
        <v>46669</v>
      </c>
      <c r="E9390" t="s">
        <v>46672</v>
      </c>
    </row>
    <row r="9391" spans="1:5">
      <c r="A9391" t="s">
        <v>46673</v>
      </c>
      <c r="B9391" t="s">
        <v>46675</v>
      </c>
      <c r="C9391" t="s">
        <v>46676</v>
      </c>
      <c r="D9391" t="s">
        <v>46674</v>
      </c>
      <c r="E9391" t="s">
        <v>46677</v>
      </c>
    </row>
    <row r="9392" spans="1:5">
      <c r="A9392" t="s">
        <v>46678</v>
      </c>
      <c r="B9392" t="s">
        <v>46680</v>
      </c>
      <c r="C9392" t="s">
        <v>46681</v>
      </c>
      <c r="D9392" t="s">
        <v>46679</v>
      </c>
      <c r="E9392" t="s">
        <v>46682</v>
      </c>
    </row>
    <row r="9393" spans="1:5">
      <c r="A9393" t="s">
        <v>46683</v>
      </c>
      <c r="B9393" t="s">
        <v>46685</v>
      </c>
      <c r="C9393" t="s">
        <v>46686</v>
      </c>
      <c r="D9393" t="s">
        <v>46684</v>
      </c>
      <c r="E9393" t="s">
        <v>46687</v>
      </c>
    </row>
    <row r="9394" spans="1:5">
      <c r="A9394" t="s">
        <v>46688</v>
      </c>
      <c r="B9394" t="s">
        <v>46690</v>
      </c>
      <c r="C9394" t="s">
        <v>46691</v>
      </c>
      <c r="D9394" t="s">
        <v>46689</v>
      </c>
      <c r="E9394" t="s">
        <v>46692</v>
      </c>
    </row>
    <row r="9395" spans="1:5">
      <c r="A9395" t="s">
        <v>46693</v>
      </c>
      <c r="B9395" t="s">
        <v>46695</v>
      </c>
      <c r="C9395" t="s">
        <v>46696</v>
      </c>
      <c r="D9395" t="s">
        <v>46694</v>
      </c>
      <c r="E9395" t="s">
        <v>46697</v>
      </c>
    </row>
    <row r="9396" spans="1:5">
      <c r="A9396" t="s">
        <v>46698</v>
      </c>
      <c r="B9396" t="s">
        <v>46700</v>
      </c>
      <c r="C9396" t="s">
        <v>46701</v>
      </c>
      <c r="D9396" t="s">
        <v>46699</v>
      </c>
      <c r="E9396" t="s">
        <v>46702</v>
      </c>
    </row>
    <row r="9397" spans="1:5">
      <c r="A9397" t="s">
        <v>46703</v>
      </c>
      <c r="B9397" t="s">
        <v>46705</v>
      </c>
      <c r="C9397" t="s">
        <v>46706</v>
      </c>
      <c r="D9397" t="s">
        <v>46704</v>
      </c>
      <c r="E9397" t="s">
        <v>46707</v>
      </c>
    </row>
    <row r="9398" spans="1:5">
      <c r="A9398" t="s">
        <v>46708</v>
      </c>
      <c r="B9398" t="s">
        <v>46710</v>
      </c>
      <c r="C9398" t="s">
        <v>46711</v>
      </c>
      <c r="D9398" t="s">
        <v>46709</v>
      </c>
      <c r="E9398" t="s">
        <v>46712</v>
      </c>
    </row>
    <row r="9399" spans="1:5">
      <c r="A9399" t="s">
        <v>46713</v>
      </c>
      <c r="B9399" t="s">
        <v>46715</v>
      </c>
      <c r="C9399" t="s">
        <v>46716</v>
      </c>
      <c r="D9399" t="s">
        <v>46714</v>
      </c>
      <c r="E9399" t="s">
        <v>46717</v>
      </c>
    </row>
    <row r="9400" spans="1:5">
      <c r="A9400" t="s">
        <v>46718</v>
      </c>
      <c r="B9400" t="s">
        <v>46720</v>
      </c>
      <c r="C9400" t="s">
        <v>46721</v>
      </c>
      <c r="D9400" t="s">
        <v>46719</v>
      </c>
      <c r="E9400" t="s">
        <v>46722</v>
      </c>
    </row>
    <row r="9401" spans="1:5">
      <c r="A9401" t="s">
        <v>46723</v>
      </c>
      <c r="B9401" t="s">
        <v>46725</v>
      </c>
      <c r="C9401" t="s">
        <v>46726</v>
      </c>
      <c r="D9401" t="s">
        <v>46724</v>
      </c>
      <c r="E9401" t="s">
        <v>46727</v>
      </c>
    </row>
    <row r="9402" spans="1:5">
      <c r="A9402" t="s">
        <v>46728</v>
      </c>
      <c r="B9402" t="s">
        <v>46730</v>
      </c>
      <c r="C9402" t="s">
        <v>46731</v>
      </c>
      <c r="D9402" t="s">
        <v>46729</v>
      </c>
      <c r="E9402" t="s">
        <v>46732</v>
      </c>
    </row>
    <row r="9403" spans="1:5">
      <c r="A9403" t="s">
        <v>46733</v>
      </c>
      <c r="B9403" t="s">
        <v>46735</v>
      </c>
      <c r="C9403" t="s">
        <v>46736</v>
      </c>
      <c r="D9403" t="s">
        <v>46734</v>
      </c>
      <c r="E9403" t="s">
        <v>46737</v>
      </c>
    </row>
    <row r="9404" spans="1:5">
      <c r="A9404" t="s">
        <v>46738</v>
      </c>
      <c r="B9404" t="s">
        <v>46740</v>
      </c>
      <c r="C9404" t="s">
        <v>46741</v>
      </c>
      <c r="D9404" t="s">
        <v>46739</v>
      </c>
      <c r="E9404" t="s">
        <v>46742</v>
      </c>
    </row>
    <row r="9405" spans="1:5">
      <c r="A9405" t="s">
        <v>46743</v>
      </c>
      <c r="B9405" t="s">
        <v>46745</v>
      </c>
      <c r="C9405" t="s">
        <v>46746</v>
      </c>
      <c r="D9405" t="s">
        <v>46744</v>
      </c>
      <c r="E9405" t="s">
        <v>46747</v>
      </c>
    </row>
    <row r="9406" spans="1:5">
      <c r="A9406" t="s">
        <v>46748</v>
      </c>
      <c r="B9406" t="s">
        <v>46750</v>
      </c>
      <c r="C9406" t="s">
        <v>46751</v>
      </c>
      <c r="D9406" t="s">
        <v>46749</v>
      </c>
      <c r="E9406" t="s">
        <v>46752</v>
      </c>
    </row>
    <row r="9407" spans="1:5">
      <c r="A9407" t="s">
        <v>46753</v>
      </c>
      <c r="B9407" t="s">
        <v>46755</v>
      </c>
      <c r="C9407" t="s">
        <v>46756</v>
      </c>
      <c r="D9407" t="s">
        <v>46754</v>
      </c>
      <c r="E9407" t="s">
        <v>46757</v>
      </c>
    </row>
    <row r="9408" spans="1:5">
      <c r="A9408" t="s">
        <v>46758</v>
      </c>
      <c r="B9408" t="s">
        <v>46760</v>
      </c>
      <c r="C9408" t="s">
        <v>46761</v>
      </c>
      <c r="D9408" t="s">
        <v>46759</v>
      </c>
      <c r="E9408" t="s">
        <v>46762</v>
      </c>
    </row>
    <row r="9409" spans="1:5">
      <c r="A9409" t="s">
        <v>46763</v>
      </c>
      <c r="B9409" t="s">
        <v>46765</v>
      </c>
      <c r="C9409" t="s">
        <v>46766</v>
      </c>
      <c r="D9409" t="s">
        <v>46764</v>
      </c>
      <c r="E9409" t="s">
        <v>46767</v>
      </c>
    </row>
    <row r="9410" spans="1:5">
      <c r="A9410" t="s">
        <v>46768</v>
      </c>
      <c r="B9410" t="s">
        <v>46770</v>
      </c>
      <c r="C9410" t="s">
        <v>46771</v>
      </c>
      <c r="D9410" t="s">
        <v>46769</v>
      </c>
      <c r="E9410" t="s">
        <v>46772</v>
      </c>
    </row>
    <row r="9411" spans="1:5">
      <c r="A9411" t="s">
        <v>46773</v>
      </c>
      <c r="B9411" t="s">
        <v>46775</v>
      </c>
      <c r="C9411" t="s">
        <v>46776</v>
      </c>
      <c r="D9411" t="s">
        <v>46774</v>
      </c>
      <c r="E9411" t="s">
        <v>46777</v>
      </c>
    </row>
    <row r="9412" spans="1:5">
      <c r="A9412" t="s">
        <v>46778</v>
      </c>
      <c r="B9412" t="s">
        <v>46780</v>
      </c>
      <c r="C9412" t="s">
        <v>46781</v>
      </c>
      <c r="D9412" t="s">
        <v>46779</v>
      </c>
      <c r="E9412" t="s">
        <v>46782</v>
      </c>
    </row>
    <row r="9413" spans="1:5">
      <c r="A9413" t="s">
        <v>46783</v>
      </c>
      <c r="B9413" t="s">
        <v>46785</v>
      </c>
      <c r="C9413" t="s">
        <v>46786</v>
      </c>
      <c r="D9413" t="s">
        <v>46784</v>
      </c>
      <c r="E9413" t="s">
        <v>46787</v>
      </c>
    </row>
    <row r="9414" spans="1:5">
      <c r="A9414" t="s">
        <v>46788</v>
      </c>
      <c r="B9414" t="s">
        <v>46790</v>
      </c>
      <c r="C9414" t="s">
        <v>46791</v>
      </c>
      <c r="D9414" t="s">
        <v>46789</v>
      </c>
      <c r="E9414" t="s">
        <v>46792</v>
      </c>
    </row>
    <row r="9415" spans="1:5">
      <c r="A9415" t="s">
        <v>46793</v>
      </c>
      <c r="B9415" t="s">
        <v>46795</v>
      </c>
      <c r="C9415" t="s">
        <v>46796</v>
      </c>
      <c r="D9415" t="s">
        <v>46794</v>
      </c>
      <c r="E9415" t="s">
        <v>46797</v>
      </c>
    </row>
    <row r="9416" spans="1:5">
      <c r="A9416" t="s">
        <v>46798</v>
      </c>
      <c r="B9416" t="s">
        <v>46800</v>
      </c>
      <c r="C9416" t="s">
        <v>46801</v>
      </c>
      <c r="D9416" t="s">
        <v>46799</v>
      </c>
      <c r="E9416" t="s">
        <v>46802</v>
      </c>
    </row>
    <row r="9417" spans="1:5">
      <c r="A9417" t="s">
        <v>46803</v>
      </c>
      <c r="B9417" t="s">
        <v>46805</v>
      </c>
      <c r="C9417" t="s">
        <v>46806</v>
      </c>
      <c r="D9417" t="s">
        <v>46804</v>
      </c>
      <c r="E9417" t="s">
        <v>46807</v>
      </c>
    </row>
    <row r="9418" spans="1:5">
      <c r="A9418" t="s">
        <v>46808</v>
      </c>
      <c r="B9418" t="s">
        <v>46810</v>
      </c>
      <c r="C9418" t="s">
        <v>46811</v>
      </c>
      <c r="D9418" t="s">
        <v>46809</v>
      </c>
      <c r="E9418" t="s">
        <v>46812</v>
      </c>
    </row>
    <row r="9419" spans="1:5">
      <c r="A9419" t="s">
        <v>46813</v>
      </c>
      <c r="B9419" t="s">
        <v>46815</v>
      </c>
      <c r="C9419" t="s">
        <v>46816</v>
      </c>
      <c r="D9419" t="s">
        <v>46814</v>
      </c>
      <c r="E9419" t="s">
        <v>46817</v>
      </c>
    </row>
    <row r="9420" spans="1:5">
      <c r="A9420" t="s">
        <v>46818</v>
      </c>
      <c r="B9420" t="s">
        <v>46820</v>
      </c>
      <c r="C9420" t="s">
        <v>46821</v>
      </c>
      <c r="D9420" t="s">
        <v>46819</v>
      </c>
      <c r="E9420" t="s">
        <v>46822</v>
      </c>
    </row>
    <row r="9421" spans="1:5">
      <c r="A9421" t="s">
        <v>46823</v>
      </c>
      <c r="B9421" t="s">
        <v>46825</v>
      </c>
      <c r="C9421" t="s">
        <v>46826</v>
      </c>
      <c r="D9421" t="s">
        <v>46824</v>
      </c>
      <c r="E9421" t="s">
        <v>46827</v>
      </c>
    </row>
    <row r="9422" spans="1:5">
      <c r="A9422" t="s">
        <v>46828</v>
      </c>
      <c r="B9422" t="s">
        <v>46830</v>
      </c>
      <c r="C9422" t="s">
        <v>46831</v>
      </c>
      <c r="D9422" t="s">
        <v>46829</v>
      </c>
      <c r="E9422" t="s">
        <v>46832</v>
      </c>
    </row>
    <row r="9423" spans="1:5">
      <c r="A9423" t="s">
        <v>46833</v>
      </c>
      <c r="B9423" t="s">
        <v>46835</v>
      </c>
      <c r="C9423" t="s">
        <v>46836</v>
      </c>
      <c r="D9423" t="s">
        <v>46834</v>
      </c>
      <c r="E9423" t="s">
        <v>46837</v>
      </c>
    </row>
    <row r="9424" spans="1:5">
      <c r="A9424" t="s">
        <v>46838</v>
      </c>
      <c r="B9424" t="s">
        <v>46840</v>
      </c>
      <c r="C9424" t="s">
        <v>46841</v>
      </c>
      <c r="D9424" t="s">
        <v>46839</v>
      </c>
      <c r="E9424" t="s">
        <v>46842</v>
      </c>
    </row>
    <row r="9425" spans="1:5">
      <c r="A9425" t="s">
        <v>46843</v>
      </c>
      <c r="B9425" t="s">
        <v>46845</v>
      </c>
      <c r="C9425" t="s">
        <v>46846</v>
      </c>
      <c r="D9425" t="s">
        <v>46844</v>
      </c>
      <c r="E9425" t="s">
        <v>46847</v>
      </c>
    </row>
    <row r="9426" spans="1:5">
      <c r="A9426" t="s">
        <v>46848</v>
      </c>
      <c r="B9426" t="s">
        <v>46850</v>
      </c>
      <c r="C9426" t="s">
        <v>46851</v>
      </c>
      <c r="D9426" t="s">
        <v>46849</v>
      </c>
      <c r="E9426" t="s">
        <v>46852</v>
      </c>
    </row>
    <row r="9427" spans="1:5">
      <c r="A9427" t="s">
        <v>46853</v>
      </c>
      <c r="B9427" t="s">
        <v>46855</v>
      </c>
      <c r="C9427" t="s">
        <v>46856</v>
      </c>
      <c r="D9427" t="s">
        <v>46854</v>
      </c>
      <c r="E9427" t="s">
        <v>46857</v>
      </c>
    </row>
    <row r="9428" spans="1:5">
      <c r="A9428" t="s">
        <v>46858</v>
      </c>
      <c r="B9428" t="s">
        <v>46860</v>
      </c>
      <c r="C9428" t="s">
        <v>46861</v>
      </c>
      <c r="D9428" t="s">
        <v>46859</v>
      </c>
      <c r="E9428" t="s">
        <v>46862</v>
      </c>
    </row>
    <row r="9429" spans="1:5">
      <c r="A9429" t="s">
        <v>46863</v>
      </c>
      <c r="B9429" t="s">
        <v>46865</v>
      </c>
      <c r="C9429" t="s">
        <v>46866</v>
      </c>
      <c r="D9429" t="s">
        <v>46864</v>
      </c>
      <c r="E9429" t="s">
        <v>46867</v>
      </c>
    </row>
    <row r="9430" spans="1:5">
      <c r="A9430" t="s">
        <v>46868</v>
      </c>
      <c r="B9430" t="s">
        <v>46870</v>
      </c>
      <c r="C9430" t="s">
        <v>46871</v>
      </c>
      <c r="D9430" t="s">
        <v>46869</v>
      </c>
      <c r="E9430" t="s">
        <v>46872</v>
      </c>
    </row>
    <row r="9431" spans="1:5">
      <c r="A9431" t="s">
        <v>46873</v>
      </c>
      <c r="B9431" t="s">
        <v>46875</v>
      </c>
      <c r="C9431" t="s">
        <v>46876</v>
      </c>
      <c r="D9431" t="s">
        <v>46874</v>
      </c>
      <c r="E9431" t="s">
        <v>46877</v>
      </c>
    </row>
    <row r="9432" spans="1:5">
      <c r="A9432" t="s">
        <v>46878</v>
      </c>
      <c r="B9432" t="s">
        <v>46880</v>
      </c>
      <c r="C9432" t="s">
        <v>46881</v>
      </c>
      <c r="D9432" t="s">
        <v>46879</v>
      </c>
      <c r="E9432" t="s">
        <v>46882</v>
      </c>
    </row>
    <row r="9433" spans="1:5">
      <c r="A9433" t="s">
        <v>46883</v>
      </c>
      <c r="B9433" t="s">
        <v>46885</v>
      </c>
      <c r="C9433" t="s">
        <v>46886</v>
      </c>
      <c r="D9433" t="s">
        <v>46884</v>
      </c>
      <c r="E9433" t="s">
        <v>46887</v>
      </c>
    </row>
    <row r="9434" spans="1:5">
      <c r="A9434" t="s">
        <v>46888</v>
      </c>
      <c r="B9434" t="s">
        <v>46890</v>
      </c>
      <c r="C9434" t="s">
        <v>46891</v>
      </c>
      <c r="D9434" t="s">
        <v>46889</v>
      </c>
      <c r="E9434" t="s">
        <v>46892</v>
      </c>
    </row>
    <row r="9435" spans="1:5">
      <c r="A9435" t="s">
        <v>46893</v>
      </c>
      <c r="B9435" t="s">
        <v>46895</v>
      </c>
      <c r="C9435" t="s">
        <v>46896</v>
      </c>
      <c r="D9435" t="s">
        <v>46894</v>
      </c>
      <c r="E9435" t="s">
        <v>46897</v>
      </c>
    </row>
    <row r="9436" spans="1:5">
      <c r="A9436" t="s">
        <v>46898</v>
      </c>
      <c r="B9436" t="s">
        <v>46900</v>
      </c>
      <c r="C9436" t="s">
        <v>46901</v>
      </c>
      <c r="D9436" t="s">
        <v>46899</v>
      </c>
      <c r="E9436" t="s">
        <v>46902</v>
      </c>
    </row>
    <row r="9437" spans="1:5">
      <c r="A9437" t="s">
        <v>46903</v>
      </c>
      <c r="B9437" t="s">
        <v>46905</v>
      </c>
      <c r="C9437" t="s">
        <v>46906</v>
      </c>
      <c r="D9437" t="s">
        <v>46904</v>
      </c>
      <c r="E9437" t="s">
        <v>46907</v>
      </c>
    </row>
    <row r="9438" spans="1:5">
      <c r="A9438" t="s">
        <v>46908</v>
      </c>
      <c r="B9438" t="s">
        <v>46910</v>
      </c>
      <c r="C9438" t="s">
        <v>46911</v>
      </c>
      <c r="D9438" t="s">
        <v>46909</v>
      </c>
      <c r="E9438" t="s">
        <v>46912</v>
      </c>
    </row>
    <row r="9439" spans="1:5">
      <c r="A9439" t="s">
        <v>46913</v>
      </c>
      <c r="B9439" t="s">
        <v>46915</v>
      </c>
      <c r="C9439" t="s">
        <v>46916</v>
      </c>
      <c r="D9439" t="s">
        <v>46914</v>
      </c>
      <c r="E9439" t="s">
        <v>46917</v>
      </c>
    </row>
    <row r="9440" spans="1:5">
      <c r="A9440" t="s">
        <v>46918</v>
      </c>
      <c r="B9440" t="s">
        <v>46920</v>
      </c>
      <c r="C9440" t="s">
        <v>46921</v>
      </c>
      <c r="D9440" t="s">
        <v>46919</v>
      </c>
      <c r="E9440" t="s">
        <v>46922</v>
      </c>
    </row>
    <row r="9441" spans="1:5">
      <c r="A9441" t="s">
        <v>46923</v>
      </c>
      <c r="B9441" t="s">
        <v>46925</v>
      </c>
      <c r="C9441" t="s">
        <v>46926</v>
      </c>
      <c r="D9441" t="s">
        <v>46924</v>
      </c>
      <c r="E9441" t="s">
        <v>46927</v>
      </c>
    </row>
    <row r="9442" spans="1:5">
      <c r="A9442" t="s">
        <v>46928</v>
      </c>
      <c r="B9442" t="s">
        <v>46930</v>
      </c>
      <c r="C9442" t="s">
        <v>46931</v>
      </c>
      <c r="D9442" t="s">
        <v>46929</v>
      </c>
      <c r="E9442" t="s">
        <v>46932</v>
      </c>
    </row>
    <row r="9443" spans="1:5">
      <c r="A9443" t="s">
        <v>46933</v>
      </c>
      <c r="B9443" t="s">
        <v>46935</v>
      </c>
      <c r="C9443" t="s">
        <v>46936</v>
      </c>
      <c r="D9443" t="s">
        <v>46934</v>
      </c>
      <c r="E9443" t="s">
        <v>46937</v>
      </c>
    </row>
    <row r="9444" spans="1:5">
      <c r="A9444" t="s">
        <v>46938</v>
      </c>
      <c r="B9444" t="s">
        <v>46940</v>
      </c>
      <c r="C9444" t="s">
        <v>46941</v>
      </c>
      <c r="D9444" t="s">
        <v>46939</v>
      </c>
      <c r="E9444" t="s">
        <v>46942</v>
      </c>
    </row>
    <row r="9445" spans="1:5">
      <c r="A9445" t="s">
        <v>46943</v>
      </c>
      <c r="B9445" t="s">
        <v>46945</v>
      </c>
      <c r="C9445" t="s">
        <v>46946</v>
      </c>
      <c r="D9445" t="s">
        <v>46944</v>
      </c>
      <c r="E9445" t="s">
        <v>46947</v>
      </c>
    </row>
    <row r="9446" spans="1:5">
      <c r="A9446" t="s">
        <v>46948</v>
      </c>
      <c r="B9446" t="s">
        <v>46950</v>
      </c>
      <c r="C9446" t="s">
        <v>46951</v>
      </c>
      <c r="D9446" t="s">
        <v>46949</v>
      </c>
      <c r="E9446" t="s">
        <v>46952</v>
      </c>
    </row>
    <row r="9447" spans="1:5">
      <c r="A9447" t="s">
        <v>46953</v>
      </c>
      <c r="B9447" t="s">
        <v>46955</v>
      </c>
      <c r="C9447" t="s">
        <v>46956</v>
      </c>
      <c r="D9447" t="s">
        <v>46954</v>
      </c>
      <c r="E9447" t="s">
        <v>46957</v>
      </c>
    </row>
    <row r="9448" spans="1:5">
      <c r="A9448" t="s">
        <v>46958</v>
      </c>
      <c r="B9448" t="s">
        <v>46960</v>
      </c>
      <c r="C9448" t="s">
        <v>46961</v>
      </c>
      <c r="D9448" t="s">
        <v>46959</v>
      </c>
      <c r="E9448" t="s">
        <v>46962</v>
      </c>
    </row>
    <row r="9449" spans="1:5">
      <c r="A9449" t="s">
        <v>46963</v>
      </c>
      <c r="B9449" t="s">
        <v>46965</v>
      </c>
      <c r="C9449" t="s">
        <v>46966</v>
      </c>
      <c r="D9449" t="s">
        <v>46964</v>
      </c>
      <c r="E9449" t="s">
        <v>46967</v>
      </c>
    </row>
    <row r="9450" spans="1:5">
      <c r="A9450" t="s">
        <v>46968</v>
      </c>
      <c r="B9450" t="s">
        <v>46970</v>
      </c>
      <c r="C9450" t="s">
        <v>46971</v>
      </c>
      <c r="D9450" t="s">
        <v>46969</v>
      </c>
      <c r="E9450" t="s">
        <v>46972</v>
      </c>
    </row>
    <row r="9451" spans="1:5">
      <c r="A9451" t="s">
        <v>46973</v>
      </c>
      <c r="B9451" t="s">
        <v>46975</v>
      </c>
      <c r="C9451" t="s">
        <v>46976</v>
      </c>
      <c r="D9451" t="s">
        <v>46974</v>
      </c>
      <c r="E9451" t="s">
        <v>46977</v>
      </c>
    </row>
    <row r="9452" spans="1:5">
      <c r="A9452" t="s">
        <v>46978</v>
      </c>
      <c r="B9452" t="s">
        <v>46980</v>
      </c>
      <c r="C9452" t="s">
        <v>46981</v>
      </c>
      <c r="D9452" t="s">
        <v>46979</v>
      </c>
      <c r="E9452" t="s">
        <v>46982</v>
      </c>
    </row>
    <row r="9453" spans="1:5">
      <c r="A9453" t="s">
        <v>46983</v>
      </c>
      <c r="B9453" t="s">
        <v>46985</v>
      </c>
      <c r="C9453" t="s">
        <v>46986</v>
      </c>
      <c r="D9453" t="s">
        <v>46984</v>
      </c>
      <c r="E9453" t="s">
        <v>46987</v>
      </c>
    </row>
    <row r="9454" spans="1:5">
      <c r="A9454" t="s">
        <v>46988</v>
      </c>
      <c r="B9454" t="s">
        <v>46990</v>
      </c>
      <c r="C9454" t="s">
        <v>46991</v>
      </c>
      <c r="D9454" t="s">
        <v>46989</v>
      </c>
      <c r="E9454" t="s">
        <v>46992</v>
      </c>
    </row>
    <row r="9455" spans="1:5">
      <c r="A9455" t="s">
        <v>46993</v>
      </c>
      <c r="B9455" t="s">
        <v>46995</v>
      </c>
      <c r="C9455" t="s">
        <v>46996</v>
      </c>
      <c r="D9455" t="s">
        <v>46994</v>
      </c>
      <c r="E9455" t="s">
        <v>46997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2</vt:i4>
      </vt:variant>
    </vt:vector>
  </HeadingPairs>
  <TitlesOfParts>
    <vt:vector size="6" baseType="lpstr">
      <vt:lpstr>ΑΙΤΗΜΑ ΠΡΟΜ-ΥΠΗΡ</vt:lpstr>
      <vt:lpstr>ΚΑΤΑΝΟΜΗ ΔΑΠΑΝΩΝ</vt:lpstr>
      <vt:lpstr>ΠΑΡΑΡΤΗΜΑ ΚΑΤΗΓΟΡΙΩΝ ΔΑΠΑΝΩΝ</vt:lpstr>
      <vt:lpstr>CPV</vt:lpstr>
      <vt:lpstr>CPV!cpv_2008</vt:lpstr>
      <vt:lpstr>'ΑΙΤΗΜΑ ΠΡΟΜ-ΥΠΗΡ'!Print_Area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Anthi</dc:creator>
  <cp:lastModifiedBy>user2</cp:lastModifiedBy>
  <cp:lastPrinted>2019-02-05T08:32:09Z</cp:lastPrinted>
  <dcterms:created xsi:type="dcterms:W3CDTF">2018-02-06T09:25:08Z</dcterms:created>
  <dcterms:modified xsi:type="dcterms:W3CDTF">2022-03-04T08:41:42Z</dcterms:modified>
</cp:coreProperties>
</file>